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0\TRANSPARENCIA\2020\XXXB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<sst xmlns="http://schemas.openxmlformats.org/spreadsheetml/2006/main" count="796" uniqueCount="193">
  <si>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</si>
  <si>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</si>
  <si>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</si>
  <si>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</si>
  <si>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</si>
  <si>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</si>
  <si>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</si>
  <si>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</si>
  <si>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</si>
  <si>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</si>
  <si>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</si>
  <si>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</si>
  <si>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</si>
  <si>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</si>
  <si>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</si>
  <si>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</si>
  <si>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</si>
  <si>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</si>
  <si>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</si>
  <si>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</si>
  <si>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</si>
  <si>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</si>
  <si>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</si>
  <si>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</si>
  <si>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</si>
  <si>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</si>
  <si>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</si>
  <si>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</si>
  <si>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</si>
  <si>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</si>
  <si>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</si>
  <si>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</si>
  <si>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</si>
  <si>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</si>
  <si>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</si>
  <si>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</si>
  <si>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</si>
  <si>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</si>
  <si>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</si>
  <si>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</si>
  <si>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</si>
  <si>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</si>
  <si>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</si>
  <si>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</si>
  <si>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</si>
  <si>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</si>
  <si>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ESTADO ANALÍTICO ACTIVO</t>
  </si>
  <si>
    <t>ESTADO ANALÍTICO DE LA DEUDA Y OTROS PASIVOS</t>
  </si>
  <si>
    <t>NOTAS A LOS ESTADOS FINANCIEROS</t>
  </si>
  <si>
    <t>ESTADO ANALÍTICO DEL EJERCICIO DEL PRESUPUESTO DE  INGRESOS</t>
  </si>
  <si>
    <t>ESTADO ANALÍTICO DEL EJERCICIO DEL PRESUPUESTO DE EGRESOS DETALLADO CLASIFICACIÓN ADMINISTRATIVA</t>
  </si>
  <si>
    <t>ESTADO ANALÍTICO DEL EJERCICIO DEL PRESUPUESTO DE EGRESOS DETALLADO CLASIFICACIÓN ECONÓMICA (POR TIPO DE GASTO)</t>
  </si>
  <si>
    <t>ESTADO ANALÍTICO DEL EJERCICIO DEL PRESUPUESTO DE EGRESOS DETALLADO CLASIFICACIÓN POR OBJETO DEL GASTO (CAPÍTULO Y CONCEPTO)</t>
  </si>
  <si>
    <t>ESTADO ANALÍTICO DEL EJERCICIO DEL PRESUPUESTO DE EGRESOS DETALLADO CLASIFICACIÓN FUNCIONAL (FINALIDAD Y FUNCIÓN)</t>
  </si>
  <si>
    <t>INFORME DE ENDEUDAMIENTO NETO</t>
  </si>
  <si>
    <t>INFORME INTERESES DE LA DEUDA</t>
  </si>
  <si>
    <t>GASTO POR CATEGORÍA PROGRAMÁTICA</t>
  </si>
  <si>
    <t>PROGRAMAS Y PROYECTOS DE INVERSIÓN</t>
  </si>
  <si>
    <t>http://cesq.gob.mx/archivos/1T/lgcg/Contable/1.%20Estado%20de%20Actividades.pdf</t>
  </si>
  <si>
    <t>http://cesq.gob.mx/archivos/1T/lgcg/Contable/2.%20Estado%20de%20Situacion%20financiera.pdf</t>
  </si>
  <si>
    <t>http://cesq.gob.mx/archivos/1T/lgcg/Contable/3.%20Estado%20de%20Variacion%20en%20la%20Hacienda%20Publica.pdf</t>
  </si>
  <si>
    <t>http://cesq.gob.mx/archivos/1T/lgcg/Contable/4.%20Estado%20de%20cambios%20en%20la%20situacion%20financiera.pdf</t>
  </si>
  <si>
    <t>http://cesq.gob.mx/archivos/1T/lgcg/Contable/5.%20Estado%20de%20Flujos%20de%20Efectivo.pdf</t>
  </si>
  <si>
    <t>http://cesq.gob.mx/archivos/1T/lgcg/Contable/6.%20Informe%20sobre%20pasivos%20contingentes.pdf</t>
  </si>
  <si>
    <t>http://cesq.gob.mx/archivos/1T/lgcg/Contable/7.%20Notas%20a%20los%20estados%20financieros.pdf</t>
  </si>
  <si>
    <t>http://cesq.gob.mx/archivos/1T/lgcg/Contable/8.%20Estado%20analitico%20del%20activo.pdf</t>
  </si>
  <si>
    <t>http://cesq.gob.mx/archivos/1T/lgcg/Contable/9.%20Estado%20Analitico%20de%20la%20Deuda%20y%20Otros%20Pasivos.pdf</t>
  </si>
  <si>
    <t>http://cesq.gob.mx/archivos/1T/lgcg/Presupuestaria/1.%20Estado%20Analitico%20de%20Ingresos.pdf</t>
  </si>
  <si>
    <t>http://cesq.gob.mx/archivos/1T/lgcg/Presupuestaria/3.%20Estado%20analitico%20de%20egresos%20CLASIFICACION%20ECONOMICA.pdf</t>
  </si>
  <si>
    <t>http://cesq.gob.mx/archivos/1T/lgcg/Presupuestaria/4.%20Estado%20analiticos%20de%20egresos%20CLASIFICACION%20POR%20OBJETO%20DEL%20GASTO5.pdf</t>
  </si>
  <si>
    <t>http://cesq.gob.mx/archivos/1T/lgcg/Presupuestaria/5.%20Estado%20analiticos%20de%20egresos%20CLASIFICACION%20FUNCIONAL.pdf</t>
  </si>
  <si>
    <t>http://cesq.gob.mx/archivos/1T/lgcg/Presupuestaria/6.%20Endeudamiento%20Neto.pdf</t>
  </si>
  <si>
    <t>http://cesq.gob.mx/archivos/1T/lgcg/Presupuestaria/7.%20Intereses%20Deuda.pdf</t>
  </si>
  <si>
    <t>http://cesq.gob.mx/archivos/1T/lgcg/Programatica/1.%20Gasto%20por%20categoria%20programatica.pdf</t>
  </si>
  <si>
    <t>http://cesq.gob.mx/archivos/1T/lgcg/Programatica/2.%20Programas%20y%20proyectos%20de%20inversion.pdf</t>
  </si>
  <si>
    <t>http://cesq.gob.mx/archivos/2T/lgcg/Contable/1.%20Estado%20de%20Actividades.pdf</t>
  </si>
  <si>
    <t>http://cesq.gob.mx/archivos/2T/lgcg/Contable/2.%20Estado%20de%20Situacion%20financiera.pdf</t>
  </si>
  <si>
    <t>http://cesq.gob.mx/archivos/2T/lgcg/Contable/3.%20Estado%20de%20Variacion%20en%20la%20Hacienda%20Publica.pdf</t>
  </si>
  <si>
    <t>http://cesq.gob.mx/archivos/2T/lgcg/Contable/4.%20Estado%20de%20cambios%20en%20la%20situacion%20financiera.pdf</t>
  </si>
  <si>
    <t>http://cesq.gob.mx/archivos/2T/lgcg/Contable/5.%20Estado%20de%20Flujos%20de%20Efectivo.pdf</t>
  </si>
  <si>
    <t>http://cesq.gob.mx/archivos/2T/lgcg/Contable/6.%20Informe%20sobre%20pasivos%20contingentes.pdf</t>
  </si>
  <si>
    <t>http://cesq.gob.mx/archivos/2T/lgcg/Contable/7.%20Notas%20a%20los%20estados%20financieros.pdf</t>
  </si>
  <si>
    <t>http://cesq.gob.mx/archivos/2T/lgcg/Contable/8.%20Estado%20analitico%20del%20activo.pdf</t>
  </si>
  <si>
    <t>http://cesq.gob.mx/archivos/2T/lgcg/Contable/9.%20Estado%20Analitico%20de%20la%20Deuda%20y%20Otros%20Pasivos.pdf</t>
  </si>
  <si>
    <t>http://cesq.gob.mx/archivos/2T/lgcg/Presupuestaria/1.%20Estado%20Analitico%20de%20Ingresos.pdf</t>
  </si>
  <si>
    <t>http://cesq.gob.mx/archivos/2T/lgcg/Presupuestaria/3.%20Estado%20analitico%20de%20egresos%20CLASIFICACION%20ECONOMICA.pdf</t>
  </si>
  <si>
    <t>http://cesq.gob.mx/archivos/2T/lgcg/Presupuestaria/4.%20Estado%20analiticos%20de%20egresos%20CLASIFICACION%20POR%20OBJETO%20DEL%20GASTO5.pdf</t>
  </si>
  <si>
    <t>http://cesq.gob.mx/archivos/2T/lgcg/Presupuestaria/5.%20Estado%20analiticos%20de%20egresos%20CLASIFICACION%20FUNCIONAL.pdf</t>
  </si>
  <si>
    <t>http://cesq.gob.mx/archivos/2T/lgcg/Presupuestaria/6.%20Endeudamiento%20Neto.pdf</t>
  </si>
  <si>
    <t>http://cesq.gob.mx/archivos/2T/lgcg/Presupuestaria/7.%20Intereses%20Deuda.pdf</t>
  </si>
  <si>
    <t>http://cesq.gob.mx/archivos/2T/lgcg/Programatica/1.%20Gasto%20por%20categoria%20programatica.pdf</t>
  </si>
  <si>
    <t>http://cesq.gob.mx/archivos/2T/lgcg/Programatica/2.%20Programas%20y%20proyectos%20de%20inversion.pdf</t>
  </si>
  <si>
    <t>INDICADORES DE RESULTADO</t>
  </si>
  <si>
    <t>http://cesq.gob.mx/archivos/2T/lgcg/Programatica/3.%20Avance%20indicadores%20de%20resultados.pdf</t>
  </si>
  <si>
    <t>http://cesq.gob.mx/archivos/3T/lgcg/Contable/1.%20Estado%20de%20Actividades.pdf</t>
  </si>
  <si>
    <t>http://cesq.gob.mx/archivos/3T/lgcg/Contable/2.%20Estado%20de%20Situacion%20financiera.pdf</t>
  </si>
  <si>
    <t>http://cesq.gob.mx/archivos/3T/lgcg/Contable/3.%20Estado%20de%20Variacion%20en%20la%20Hacienda%20Publica.pdf</t>
  </si>
  <si>
    <t>http://cesq.gob.mx/archivos/3T/lgcg/Contable/4.%20Estado%20de%20cambios%20en%20la%20situacion%20financiera.pdf</t>
  </si>
  <si>
    <t>http://cesq.gob.mx/archivos/3T/lgcg/Contable/5.%20Estado%20de%20Flujos%20de%20Efectivo.pdf</t>
  </si>
  <si>
    <t>http://cesq.gob.mx/archivos/3T/lgcg/Contable/6.%20Informe%20sobre%20pasivos%20contingentes.pdf</t>
  </si>
  <si>
    <t>http://cesq.gob.mx/archivos/3T/lgcg/Contable/7.%20Notas%20a%20los%20estados%20financieros.pdf</t>
  </si>
  <si>
    <t>http://cesq.gob.mx/archivos/3T/lgcg/Contable/8.%20Estado%20analitico%20del%20activo.pdf</t>
  </si>
  <si>
    <t>http://cesq.gob.mx/archivos/3T/lgcg/Contable/9.%20Estado%20Analitico%20de%20la%20Deuda%20y%20Otros%20Pasivos.pdf</t>
  </si>
  <si>
    <t>http://cesq.gob.mx/archivos/3T/lgcg/Presupuestaria/1.%20Estado%20Analitico%20de%20Ingresos.pdf</t>
  </si>
  <si>
    <t>http://cesq.gob.mx/archivos/3T/lgcg/Presupuestaria/3.%20Estado%20analitico%20de%20egresos%20CLASIFICACION%20ECONOMICA.pdf</t>
  </si>
  <si>
    <t>http://cesq.gob.mx/archivos/3T/lgcg/Presupuestaria/4.%20Estado%20analiticos%20de%20egresos%20CLASIFICACION%20POR%20OBJETO%20DEL%20GASTO5.pdf</t>
  </si>
  <si>
    <t>http://cesq.gob.mx/archivos/3T/lgcg/Presupuestaria/5.%20Estado%20analiticos%20de%20egresos%20CLASIFICACION%20FUNCIONAL.pdf</t>
  </si>
  <si>
    <t>http://cesq.gob.mx/archivos/3T/lgcg/Presupuestaria/6.%20Endeudamiento%20Neto.pdf</t>
  </si>
  <si>
    <t>http://cesq.gob.mx/archivos/3T/lgcg/Programatica/1.%20Gasto%20por%20categoria%20programatica.pdf</t>
  </si>
  <si>
    <t>http://cesq.gob.mx/archivos/3T/lgcg/Programatica/2.%20Programas%20y%20proyectos%20de%20inversion.pdf</t>
  </si>
  <si>
    <t>http://cesq.gob.mx/archivos/3T/lgcg/Programatica/3.%20Avance%20indicadores%20de%20resultados.pdf</t>
  </si>
  <si>
    <t>https://cias.gob.mx/uploads/transparencias/82/pdf/82.pdf</t>
  </si>
  <si>
    <t>https://cias.gob.mx/uploads/transparencias/83/pdf/83.pdf</t>
  </si>
  <si>
    <t>https://cesq.gob.mx/archivos/4T/lgcg/Contable/3.%20Estado%20de%20Variacion%20en%20la%20Hacienda%20Publica.pdf</t>
  </si>
  <si>
    <t>https://cesq.gob.mx/archivos/4T/lgcg/Contable/4.%20Estado%20de%20cambios%20en%20la%20situacion%20financiera.pdf</t>
  </si>
  <si>
    <t>https://cesq.gob.mx/archivos/4T/lgcg/Contable/5.%20Estado%20de%20Flujos%20de%20Efectivo.pdf</t>
  </si>
  <si>
    <t>https://cesq.gob.mx/archivos/4T/lgcg/Contable/6.%20Informe%20sobre%20pasivos%20contingentes.pdf</t>
  </si>
  <si>
    <t>https://cesq.gob.mx/archivos/4T/lgcg/Contable/7.%20Notas%20a%20los%20estados%20financieros.pdf</t>
  </si>
  <si>
    <t>https://cesq.gob.mx/archivos/4T/lgcg/Contable/8.%20Estado%20analitico%20del%20activo.pdf</t>
  </si>
  <si>
    <t>https://cesq.gob.mx/archivos/4T/lgcg/Presupuestaria/1.%20Estado%20Analitico%20de%20Ingresos.pdf</t>
  </si>
  <si>
    <t>https://cesq.gob.mx/archivos/4T/lgcg/Presupuestaria/3.%20Estado%20analitico%20de%20egresos%20CLASIFICACION%20ECONOMICA.pdf</t>
  </si>
  <si>
    <t>https://cesq.gob.mx/archivos/4T/lgcg/Presupuestaria/4.%20Estado%20analiticos%20de%20egresos%20CLASIFICACION%20POR%20OBJETO%20DEL%20GASTO5.pdf</t>
  </si>
  <si>
    <t>https://cesq.gob.mx/archivos/4T/lgcg/Presupuestaria/5.%20Estado%20analiticos%20de%20egresos%20CLASIFICACION%20FUNCIONAL.pdf</t>
  </si>
  <si>
    <t>https://cesq.gob.mx/archivos/4T/lgcg/Presupuestaria/6.%20Endeudamiento%20Neto.pdf</t>
  </si>
  <si>
    <t>https://cesq.gob.mx/archivos/4T/lgcg/Presupuestaria/7.%20Intereses%20Deuda.pdf</t>
  </si>
  <si>
    <t>https://cesq.gob.mx/archivos/4T/lgcg/Programatica/1.%20Gasto%20por%20categoria%20programatica.pdf</t>
  </si>
  <si>
    <t>https://cesq.gob.mx/archivos/4T/lgcg/Programatica/2.%20Programas%20y%20proyectos%20de%20inversion.pdf</t>
  </si>
  <si>
    <t>https://cesq.gob.mx/archivos/4T/lgcg/Programatica/3.%20Avance%20indicadores%20de%20resultados.pdf</t>
  </si>
  <si>
    <t>https://cesq.gob.mx/archivos/2020/1T/lgcg/Contable/1.%20Estado%20de%20Actividades.pdf</t>
  </si>
  <si>
    <t>https://cesq.gob.mx/archivos/2020/1T/lgcg/Contable/2.%20Estado%20de%20Situacion%20financiera.pdf</t>
  </si>
  <si>
    <t>https://cesq.gob.mx/archivos/2020/1T/lgcg/Contable/3.%20Estado%20de%20Variacion%20en%20la%20Hacienda%20Publica.pdf</t>
  </si>
  <si>
    <t>https://cesq.gob.mx/archivos/2020/1T/lgcg/Contable/4.%20Estado%20de%20cambios%20en%20la%20situacion%20financiera.pdf</t>
  </si>
  <si>
    <t>https://cesq.gob.mx/archivos/2020/1T/lgcg/Contable/5.%20Estado%20de%20Flujos%20de%20Efectivo.pdf</t>
  </si>
  <si>
    <t>https://cesq.gob.mx/archivos/2020/1T/lgcg/Contable/6.%20Informe%20sobre%20pasivos%20contingentes.pdf</t>
  </si>
  <si>
    <t>https://cesq.gob.mx/archivos/2020/1T/lgcg/Contable/7.%20Notas%20a%20los%20estados%20financieros.pdf</t>
  </si>
  <si>
    <t>https://cesq.gob.mx/archivos/2020/1T/lgcg/Contable/8.%20Estado%20analitico%20del%20activo.pdf</t>
  </si>
  <si>
    <t>https://cesq.gob.mx/archivos/2020/1T/lgcg/Contable/9.%20Estado%20Analitico%20de%20la%20Deuda%20y%20Otros%20Pasivos.pdf</t>
  </si>
  <si>
    <t>https://cesq.gob.mx/archivos/2020/1T/lgcg/Presupuestaria/1.%20Estado%20Analitico%20de%20Ingresos.pdf</t>
  </si>
  <si>
    <t>https://cesq.gob.mx/archivos/2020/1T/lgcg/Presupuestaria/3.%20Estado%20analitico%20de%20egresos%20CLASIFICACION%20ECONOMICA.pdf</t>
  </si>
  <si>
    <t>https://cesq.gob.mx/archivos/2020/1T/lgcg/Presupuestaria/4.%20Estado%20analiticos%20de%20egresos%20CLASIFICACION%20POR%20OBJETO%20DEL%20GASTO5.pdf</t>
  </si>
  <si>
    <t>https://cesq.gob.mx/archivos/2020/1T/lgcg/Presupuestaria/5.%20Estado%20analiticos%20de%20egresos%20CLASIFICACION%20FUNCIONAL.pdf</t>
  </si>
  <si>
    <t>https://cesq.gob.mx/archivos/2020/1T/lgcg/Presupuestaria/6.%20Endeudamiento%20Neto.pdf</t>
  </si>
  <si>
    <t>https://cesq.gob.mx/archivos/2020/1T/lgcg/Presupuestaria/7.%20Intereses%20Deuda.pdf</t>
  </si>
  <si>
    <t>https://cesq.gob.mx/archivos/2020/1T/lgcg/Programatica/1.%20Gasto%20por%20categoria%20programatica.pdf</t>
  </si>
  <si>
    <t>https://cesq.gob.mx/archivos/2020/1T/lgcg/Programatica/2.%20Programas%20y%20proyectos%20de%20inversion.pdf</t>
  </si>
  <si>
    <t>https://cesq.gob.mx/archivos/2020/1T/lgcg/Programatica/3.%20Avance%20indicadores%20de%20resultados.pdf</t>
  </si>
  <si>
    <t>https://cesq.gob.mx/archivos/2020/2T/lgcg/Contable/1.%20Estado%20de%20Actividades.pdf</t>
  </si>
  <si>
    <t>https://cesq.gob.mx/archivos/2020/2T/lgcg/Contable/2.%20Estado%20de%20Situacion%20financiera.pdf</t>
  </si>
  <si>
    <t>https://cesq.gob.mx/archivos/2020/2T/lgcg/Contable/3.%20Estado%20de%20Variacion%20en%20la%20Hacienda%20Publica.pdf</t>
  </si>
  <si>
    <t>https://cesq.gob.mx/archivos/2020/2T/lgcg/Contable/4.%20Estado%20de%20cambios%20en%20la%20situacion%20financiera.pdf</t>
  </si>
  <si>
    <t>https://cesq.gob.mx/archivos/2020/2T/lgcg/Contable/5.%20Estado%20de%20Flujos%20de%20Efectivo.pdf</t>
  </si>
  <si>
    <t>https://cesq.gob.mx/archivos/2020/2T/lgcg/Contable/6.%20Informe%20sobre%20pasivos%20contingentes.pdf</t>
  </si>
  <si>
    <t>https://cesq.gob.mx/archivos/2020/2T/lgcg/Contable/7.%20Notas%20a%20los%20estados%20financieros.pdf</t>
  </si>
  <si>
    <t>https://cesq.gob.mx/archivos/2020/2T/lgcg/Contable/8.%20Estado%20analitico%20del%20activo.pdf</t>
  </si>
  <si>
    <t>https://cesq.gob.mx/archivos/2020/2T/lgcg/Contable/9.%20Estado%20Analitico%20de%20la%20Deuda%20y%20Otros%20Pasivos.pdf</t>
  </si>
  <si>
    <t>https://cesq.gob.mx/archivos/2020/2T/lgcg/Presupuestaria/1.%20Estado%20Analitico%20de%20Ingresos.pdf</t>
  </si>
  <si>
    <t>https://cesq.gob.mx/archivos/2020/2T/lgcg/Presupuestaria/3.%20Estado%20analitico%20de%20egresos%20CLASIFICACION%20ECONOMICA.pdf</t>
  </si>
  <si>
    <t>https://cesq.gob.mx/archivos/2020/2T/lgcg/Presupuestaria/4.%20Estado%20analiticos%20de%20egresos%20CLASIFICACION%20POR%20OBJETO%20DEL%20GASTO5.pdf</t>
  </si>
  <si>
    <t>https://cesq.gob.mx/archivos/2020/2T/lgcg/Presupuestaria/5.%20Estado%20analiticos%20de%20egresos%20CLASIFICACION%20FUNCIONAL.pdf</t>
  </si>
  <si>
    <t>https://cesq.gob.mx/archivos/2020/2T/lgcg/Presupuestaria/6.%20Endeudamiento%20Neto.pdf</t>
  </si>
  <si>
    <t>https://cesq.gob.mx/archivos/2020/2T/lgcg/Presupuestaria/7.%20Intereses%20Deuda.pdf</t>
  </si>
  <si>
    <t>https://cesq.gob.mx/archivos/2020/2T/lgcg/Programatica/1.%20Gasto%20por%20categoria%20programatica.pdf</t>
  </si>
  <si>
    <t>https://cesq.gob.mx/archivos/2020/2T/lgcg/Programatica/2.%20Programas%20y%20proyectos%20de%20inversion.pdf</t>
  </si>
  <si>
    <t>https://cesq.gob.mx/archivos/2020/2T/lgcg/Programatica/3.%20Avance%20indicadores%20de%20resultados.pdf</t>
  </si>
  <si>
    <t>INDICADORES DE RESULTADOS</t>
  </si>
  <si>
    <t>NADA QUE MANIFESTAR</t>
  </si>
  <si>
    <t>COORDINACIÓN ADMINISTRATIVA Y FINANCIERA</t>
  </si>
  <si>
    <t>http://cesq.gob.mx/archivos/1T/lgcg/Presupuestaria/2.%20Estado%20analitico%20de%20egresos%20CLASIFICACION%20COORDINACIÓN ADMINISTRATIVA Y FINANCIERA.pdf</t>
  </si>
  <si>
    <t>http://cesq.gob.mx/archivos/2T/lgcg/Presupuestaria/2.%20Estado%20analitico%20de%20egresos%20CLASIFICACION%20COORDINACIÓN ADMINISTRATIVA Y FINANCIERA.pdf</t>
  </si>
  <si>
    <t>http://cesq.gob.mx/archivos/3T/lgcg/Presupuestaria/2.%20Estado%20analitico%20de%20egresos%20CLASIFICACION%20COORDINACIÓN ADMINISTRATIVA Y FINANCIERA.pdf</t>
  </si>
  <si>
    <t>https://cesq.gob.mx/archivos/4T/lgcg/Presupuestaria/2.%20Estado%20analitico%20de%20egresos%20CLASIFICACION%20COORDINACIÓN ADMINISTRATIVA Y FINANCIERA.pdf</t>
  </si>
  <si>
    <t>https://cesq.gob.mx/archivos/2020/1T/lgcg/Presupuestaria/2.%20Estado%20analitico%20de%20egresos%20CLASIFICACION%20COORDINACIÓN ADMINISTRATIVA Y FINANCIERA.pdf</t>
  </si>
  <si>
    <t>https://cesq.gob.mx/archivos/2020/2T/lgcg/Presupuestaria/2.%20Estado%20analitico%20de%20egresos%20CLASIFICACION%20COORDINACIÓN ADMINISTRATIVA Y FINANCIERA.pdf</t>
  </si>
  <si>
    <t>https://cias.gob.mx/visualizadores/visualizarTransparencia.php?id=213?q=cache&amp;98326919831353</t>
  </si>
  <si>
    <t>https://cias.gob.mx/visualizadores/visualizarTransparencia.php?id=214?q=cache&amp;33276438873562</t>
  </si>
  <si>
    <t>https://cias.gob.mx/visualizadores/visualizarTransparencia.php?id=215?q=cache&amp;11509130867066</t>
  </si>
  <si>
    <t>https://cias.gob.mx/visualizadores/visualizarTransparencia.php?id=216?q=cache&amp;33707143079202</t>
  </si>
  <si>
    <t>https://cias.gob.mx/visualizadores/visualizarTransparencia.php?id=217?q=cache&amp;22810904503400</t>
  </si>
  <si>
    <t>https://cias.gob.mx/visualizadores/visualizarTransparencia.php?id=218?q=cache&amp;44689871392107</t>
  </si>
  <si>
    <t>https://cias.gob.mx/visualizadores/visualizarTransparencia.php?id=219?q=cache&amp;86318025907162</t>
  </si>
  <si>
    <t>https://cias.gob.mx/visualizadores/visualizarTransparencia.php?id=220?q=cache&amp;47258908402380</t>
  </si>
  <si>
    <t>https://cias.gob.mx/visualizadores/visualizarTransparencia.php?id=221?q=cache&amp;11703540770394</t>
  </si>
  <si>
    <t>https://cias.gob.mx/visualizadores/visualizarTransparencia.php?id=222?q=cache&amp;51821653572922</t>
  </si>
  <si>
    <t xml:space="preserve">ESTADO ANALÍTICO DEL EJERCICIO DEL PRESUPUESTO DE EGRESOS DETALLADO CLASIFICACIÓN ADMINISTRATIVA </t>
  </si>
  <si>
    <t>https://cias.gob.mx/visualizadores/visualizarTransparencia.php?id=223?q=cache&amp;44474081061218</t>
  </si>
  <si>
    <t>https://cias.gob.mx/visualizadores/visualizarTransparencia.php?id=224?q=cache&amp;690862700318</t>
  </si>
  <si>
    <t>https://cias.gob.mx/visualizadores/visualizarTransparencia.php?id=225?q=cache&amp;71128403463110</t>
  </si>
  <si>
    <t>https://cias.gob.mx/visualizadores/visualizarTransparencia.php?id=226?q=cache&amp;21609823111407</t>
  </si>
  <si>
    <t>https://cias.gob.mx/visualizadores/visualizarTransparencia.php?id=227?q=cache&amp;88479701509504</t>
  </si>
  <si>
    <t>https://cias.gob.mx/visualizadores/visualizarTransparencia.php?id=228?q=cache&amp;27053414183561</t>
  </si>
  <si>
    <t>https://cias.gob.mx/visualizadores/visualizarTransparencia.php?id=229?q=cache&amp;75690041818748</t>
  </si>
  <si>
    <t>https://cias.gob.mx/visualizadores/visualizarTransparencia.php?id=230?q=cache&amp;26935230567766</t>
  </si>
  <si>
    <t>https://cias.gob.mx/visualizadores/visualizarTransparencia.php?id=231?q=cache&amp;89616721182182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</si>
</sst>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esq.gob.mx/archivos/2020/1T/lgcg/Presupuestaria/1.%20Estado%20Analitico%20de%20Ingresos.pdf" TargetMode="External"/><Relationship Id="rId21" Type="http://schemas.openxmlformats.org/officeDocument/2006/relationships/hyperlink" Target="http://cesq.gob.mx/archivos/2T/lgcg/Contable/1.%20Estado%20de%20Actividades.pdf" TargetMode="External"/><Relationship Id="rId42" Type="http://schemas.openxmlformats.org/officeDocument/2006/relationships/hyperlink" Target="http://cesq.gob.mx/archivos/3T/lgcg/Contable/1.%20Estado%20de%20Actividades.pdf" TargetMode="External"/><Relationship Id="rId63" Type="http://schemas.openxmlformats.org/officeDocument/2006/relationships/hyperlink" Target="https://cias.gob.mx/uploads/transparencias/82/pdf/82.pdf" TargetMode="External"/><Relationship Id="rId84" Type="http://schemas.openxmlformats.org/officeDocument/2006/relationships/hyperlink" Target="https://cesq.gob.mx/archivos/4T/lgcg/Presupuestaria/3.%20Estado%20analitico%20de%20egresos%20CLASIFICACION%20ECONOMICA.pdf" TargetMode="External"/><Relationship Id="rId138" Type="http://schemas.openxmlformats.org/officeDocument/2006/relationships/hyperlink" Target="https://cesq.gob.mx/archivos/2020/2T/lgcg/Contable/2.%20Estado%20de%20Situacion%20financiera.pdf" TargetMode="External"/><Relationship Id="rId159" Type="http://schemas.openxmlformats.org/officeDocument/2006/relationships/hyperlink" Target="https://cias.gob.mx/visualizadores/visualizarTransparencia.php?id=216?q=cache&amp;33707143079202" TargetMode="External"/><Relationship Id="rId170" Type="http://schemas.openxmlformats.org/officeDocument/2006/relationships/hyperlink" Target="https://cias.gob.mx/visualizadores/visualizarTransparencia.php?id=227?q=cache&amp;88479701509504" TargetMode="External"/><Relationship Id="rId107" Type="http://schemas.openxmlformats.org/officeDocument/2006/relationships/hyperlink" Target="https://cesq.gob.mx/archivos/2020/1T/lgcg/Contable/5.%20Estado%20de%20Flujos%20de%20Efectivo.pdf" TargetMode="External"/><Relationship Id="rId11" Type="http://schemas.openxmlformats.org/officeDocument/2006/relationships/hyperlink" Target="http://cesq.gob.mx/archivos/1T/lgcg/Presupuestaria/2.%20Estado%20analitico%20de%20egresos%20CLASIFICACION%20ADMINISTRATIVA.pdf" TargetMode="External"/><Relationship Id="rId32" Type="http://schemas.openxmlformats.org/officeDocument/2006/relationships/hyperlink" Target="http://cesq.gob.mx/archivos/2T/lgcg/Presupuestaria/3.%20Estado%20analitico%20de%20egresos%20CLASIFICACION%20ECONOMICA.pdf" TargetMode="External"/><Relationship Id="rId53" Type="http://schemas.openxmlformats.org/officeDocument/2006/relationships/hyperlink" Target="http://cesq.gob.mx/archivos/3T/lgcg/Presupuestaria/3.%20Estado%20analitico%20de%20egresos%20CLASIFICACION%20ECONOMICA.pdf" TargetMode="External"/><Relationship Id="rId74" Type="http://schemas.openxmlformats.org/officeDocument/2006/relationships/hyperlink" Target="https://cesq.gob.mx/archivos/4T/lgcg/Contable/6.%20Informe%20sobre%20pasivos%20contingentes.pdf" TargetMode="External"/><Relationship Id="rId128" Type="http://schemas.openxmlformats.org/officeDocument/2006/relationships/hyperlink" Target="https://cesq.gob.mx/archivos/2020/1T/lgcg/Presupuestaria/6.%20Endeudamiento%20Neto.pdf" TargetMode="External"/><Relationship Id="rId149" Type="http://schemas.openxmlformats.org/officeDocument/2006/relationships/hyperlink" Target="https://cesq.gob.mx/archivos/2020/2T/lgcg/Presupuestaria/4.%20Estado%20analiticos%20de%20egresos%20CLASIFICACION%20POR%20OBJETO%20DEL%20GASTO5.pdf" TargetMode="External"/><Relationship Id="rId5" Type="http://schemas.openxmlformats.org/officeDocument/2006/relationships/hyperlink" Target="http://cesq.gob.mx/archivos/1T/lgcg/Contable/5.%20Estado%20de%20Flujos%20de%20Efectivo.pdf" TargetMode="External"/><Relationship Id="rId95" Type="http://schemas.openxmlformats.org/officeDocument/2006/relationships/hyperlink" Target="https://cesq.gob.mx/archivos/4T/lgcg/Programatica/2.%20Programas%20y%20proyectos%20de%20inversion.pdf" TargetMode="External"/><Relationship Id="rId160" Type="http://schemas.openxmlformats.org/officeDocument/2006/relationships/hyperlink" Target="https://cias.gob.mx/visualizadores/visualizarTransparencia.php?id=217?q=cache&amp;22810904503400" TargetMode="External"/><Relationship Id="rId22" Type="http://schemas.openxmlformats.org/officeDocument/2006/relationships/hyperlink" Target="http://cesq.gob.mx/archivos/2T/lgcg/Contable/2.%20Estado%20de%20Situacion%20financiera.pdf" TargetMode="External"/><Relationship Id="rId43" Type="http://schemas.openxmlformats.org/officeDocument/2006/relationships/hyperlink" Target="http://cesq.gob.mx/archivos/3T/lgcg/Contable/2.%20Estado%20de%20Situacion%20financiera.pdf" TargetMode="External"/><Relationship Id="rId64" Type="http://schemas.openxmlformats.org/officeDocument/2006/relationships/hyperlink" Target="https://cias.gob.mx/uploads/transparencias/82/pdf/82.pdf" TargetMode="External"/><Relationship Id="rId118" Type="http://schemas.openxmlformats.org/officeDocument/2006/relationships/hyperlink" Target="https://cesq.gob.mx/archivos/2020/1T/lgcg/Presupuestaria/1.%20Estado%20Analitico%20de%20Ingresos.pdf" TargetMode="External"/><Relationship Id="rId139" Type="http://schemas.openxmlformats.org/officeDocument/2006/relationships/hyperlink" Target="https://cesq.gob.mx/archivos/2020/2T/lgcg/Contable/3.%20Estado%20de%20Variacion%20en%20la%20Hacienda%20Publica.pdf" TargetMode="External"/><Relationship Id="rId85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50" Type="http://schemas.openxmlformats.org/officeDocument/2006/relationships/hyperlink" Target="https://cesq.gob.mx/archivos/2020/2T/lgcg/Presupuestaria/5.%20Estado%20analiticos%20de%20egresos%20CLASIFICACION%20FUNCIONAL.pdf" TargetMode="External"/><Relationship Id="rId171" Type="http://schemas.openxmlformats.org/officeDocument/2006/relationships/hyperlink" Target="https://cias.gob.mx/visualizadores/visualizarTransparencia.php?id=228?q=cache&amp;27053414183561" TargetMode="External"/><Relationship Id="rId12" Type="http://schemas.openxmlformats.org/officeDocument/2006/relationships/hyperlink" Target="http://cesq.gob.mx/archivos/1T/lgcg/Presupuestaria/3.%20Estado%20analitico%20de%20egresos%20CLASIFICACION%20ECONOMICA.pdf" TargetMode="External"/><Relationship Id="rId33" Type="http://schemas.openxmlformats.org/officeDocument/2006/relationships/hyperlink" Target="http://cesq.gob.mx/archivos/2T/lgcg/Presupuestaria/4.%20Estado%20analiticos%20de%20egresos%20CLASIFICACION%20POR%20OBJETO%20DEL%20GASTO5.pdf" TargetMode="External"/><Relationship Id="rId108" Type="http://schemas.openxmlformats.org/officeDocument/2006/relationships/hyperlink" Target="https://cesq.gob.mx/archivos/2020/1T/lgcg/Contable/5.%20Estado%20de%20Flujos%20de%20Efectivo.pdf" TargetMode="External"/><Relationship Id="rId129" Type="http://schemas.openxmlformats.org/officeDocument/2006/relationships/hyperlink" Target="https://cesq.gob.mx/archivos/2020/1T/lgcg/Presupuestaria/7.%20Intereses%20Deuda.pdf" TargetMode="External"/><Relationship Id="rId54" Type="http://schemas.openxmlformats.org/officeDocument/2006/relationships/hyperlink" Target="http://cesq.gob.mx/archivos/3T/lgcg/Presupuestaria/4.%20Estado%20analiticos%20de%20egresos%20CLASIFICACION%20POR%20OBJETO%20DEL%20GASTO5.pdf" TargetMode="External"/><Relationship Id="rId75" Type="http://schemas.openxmlformats.org/officeDocument/2006/relationships/hyperlink" Target="https://cesq.gob.mx/archivos/4T/lgcg/Contable/7.%20Notas%20a%20los%20estados%20financieros.pdf" TargetMode="External"/><Relationship Id="rId96" Type="http://schemas.openxmlformats.org/officeDocument/2006/relationships/hyperlink" Target="https://cesq.gob.mx/archivos/4T/lgcg/Programatica/2.%20Programas%20y%20proyectos%20de%20inversion.pdf" TargetMode="External"/><Relationship Id="rId140" Type="http://schemas.openxmlformats.org/officeDocument/2006/relationships/hyperlink" Target="https://cesq.gob.mx/archivos/2020/2T/lgcg/Contable/4.%20Estado%20de%20cambios%20en%20la%20situacion%20financiera.pdf" TargetMode="External"/><Relationship Id="rId161" Type="http://schemas.openxmlformats.org/officeDocument/2006/relationships/hyperlink" Target="https://cias.gob.mx/visualizadores/visualizarTransparencia.php?id=218?q=cache&amp;44689871392107" TargetMode="External"/><Relationship Id="rId1" Type="http://schemas.openxmlformats.org/officeDocument/2006/relationships/hyperlink" Target="http://cesq.gob.mx/archivos/1T/lgcg/Contable/1.%20Estado%20de%20Actividades.pdf" TargetMode="External"/><Relationship Id="rId6" Type="http://schemas.openxmlformats.org/officeDocument/2006/relationships/hyperlink" Target="http://cesq.gob.mx/archivos/1T/lgcg/Contable/6.%20Informe%20sobre%20pasivos%20contingentes.pdf" TargetMode="External"/><Relationship Id="rId23" Type="http://schemas.openxmlformats.org/officeDocument/2006/relationships/hyperlink" Target="http://cesq.gob.mx/archivos/2T/lgcg/Contable/3.%20Estado%20de%20Variacion%20en%20la%20Hacienda%20Publica.pdf" TargetMode="External"/><Relationship Id="rId28" Type="http://schemas.openxmlformats.org/officeDocument/2006/relationships/hyperlink" Target="http://cesq.gob.mx/archivos/2T/lgcg/Contable/8.%20Estado%20analitico%20del%20activo.pdf" TargetMode="External"/><Relationship Id="rId49" Type="http://schemas.openxmlformats.org/officeDocument/2006/relationships/hyperlink" Target="http://cesq.gob.mx/archivos/3T/lgcg/Contable/8.%20Estado%20analitico%20del%20activo.pdf" TargetMode="External"/><Relationship Id="rId114" Type="http://schemas.openxmlformats.org/officeDocument/2006/relationships/hyperlink" Target="https://cesq.gob.mx/archivos/2020/1T/lgcg/Contable/8.%20Estado%20analitico%20del%20activo.pdf" TargetMode="External"/><Relationship Id="rId119" Type="http://schemas.openxmlformats.org/officeDocument/2006/relationships/hyperlink" Target="https://cesq.gob.mx/archivos/2020/1T/lgcg/Presupuestaria/2.%20Estado%20analitico%20de%20egresos%20CLASIFICACION%20ADMINISTRATIVA.pdf" TargetMode="External"/><Relationship Id="rId44" Type="http://schemas.openxmlformats.org/officeDocument/2006/relationships/hyperlink" Target="http://cesq.gob.mx/archivos/3T/lgcg/Contable/3.%20Estado%20de%20Variacion%20en%20la%20Hacienda%20Publica.pdf" TargetMode="External"/><Relationship Id="rId60" Type="http://schemas.openxmlformats.org/officeDocument/2006/relationships/hyperlink" Target="http://cesq.gob.mx/archivos/3T/lgcg/Programatica/3.%20Avance%20indicadores%20de%20resultados.pdf" TargetMode="External"/><Relationship Id="rId65" Type="http://schemas.openxmlformats.org/officeDocument/2006/relationships/hyperlink" Target="https://cias.gob.mx/uploads/transparencias/83/pdf/83.pdf" TargetMode="External"/><Relationship Id="rId81" Type="http://schemas.openxmlformats.org/officeDocument/2006/relationships/hyperlink" Target="https://cesq.gob.mx/archivos/4T/lgcg/Presupuestaria/2.%20Estado%20analitico%20de%20egresos%20CLASIFICACION%20ADMINISTRATIVA.pdf" TargetMode="External"/><Relationship Id="rId86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30" Type="http://schemas.openxmlformats.org/officeDocument/2006/relationships/hyperlink" Target="https://cesq.gob.mx/archivos/2020/1T/lgcg/Presupuestaria/7.%20Intereses%20Deuda.pdf" TargetMode="External"/><Relationship Id="rId135" Type="http://schemas.openxmlformats.org/officeDocument/2006/relationships/hyperlink" Target="https://cesq.gob.mx/archivos/2020/1T/lgcg/Programatica/3.%20Avance%20indicadores%20de%20resultados.pdf" TargetMode="External"/><Relationship Id="rId151" Type="http://schemas.openxmlformats.org/officeDocument/2006/relationships/hyperlink" Target="https://cesq.gob.mx/archivos/2020/2T/lgcg/Presupuestaria/6.%20Endeudamiento%20Neto.pdf" TargetMode="External"/><Relationship Id="rId156" Type="http://schemas.openxmlformats.org/officeDocument/2006/relationships/hyperlink" Target="https://cias.gob.mx/visualizadores/visualizarTransparencia.php?id=213?q=cache&amp;98326919831353" TargetMode="External"/><Relationship Id="rId172" Type="http://schemas.openxmlformats.org/officeDocument/2006/relationships/hyperlink" Target="https://cias.gob.mx/visualizadores/visualizarTransparencia.php?id=229?q=cache&amp;75690041818748" TargetMode="External"/><Relationship Id="rId13" Type="http://schemas.openxmlformats.org/officeDocument/2006/relationships/hyperlink" Target="http://cesq.gob.mx/archivos/1T/lgcg/Presupuestaria/4.%20Estado%20analiticos%20de%20egresos%20CLASIFICACION%20POR%20OBJETO%20DEL%20GASTO5.pdf" TargetMode="External"/><Relationship Id="rId18" Type="http://schemas.openxmlformats.org/officeDocument/2006/relationships/hyperlink" Target="http://cesq.gob.mx/archivos/1T/lgcg/Programatica/2.%20Programas%20y%20proyectos%20de%20inversion.pdf" TargetMode="External"/><Relationship Id="rId39" Type="http://schemas.openxmlformats.org/officeDocument/2006/relationships/hyperlink" Target="http://cesq.gob.mx/archivos/2T/lgcg/Programatica/3.%20Avance%20indicadores%20de%20resultados.pdf" TargetMode="External"/><Relationship Id="rId109" Type="http://schemas.openxmlformats.org/officeDocument/2006/relationships/hyperlink" Target="https://cesq.gob.mx/archivos/2020/1T/lgcg/Contable/6.%20Informe%20sobre%20pasivos%20contingentes.pdf" TargetMode="External"/><Relationship Id="rId34" Type="http://schemas.openxmlformats.org/officeDocument/2006/relationships/hyperlink" Target="http://cesq.gob.mx/archivos/2T/lgcg/Presupuestaria/5.%20Estado%20analiticos%20de%20egresos%20CLASIFICACION%20FUNCIONAL.pdf" TargetMode="External"/><Relationship Id="rId50" Type="http://schemas.openxmlformats.org/officeDocument/2006/relationships/hyperlink" Target="http://cesq.gob.mx/archivos/3T/lgcg/Contable/9.%20Estado%20Analitico%20de%20la%20Deuda%20y%20Otros%20Pasivos.pdf" TargetMode="External"/><Relationship Id="rId55" Type="http://schemas.openxmlformats.org/officeDocument/2006/relationships/hyperlink" Target="http://cesq.gob.mx/archivos/3T/lgcg/Presupuestaria/5.%20Estado%20analiticos%20de%20egresos%20CLASIFICACION%20FUNCIONAL.pdf" TargetMode="External"/><Relationship Id="rId76" Type="http://schemas.openxmlformats.org/officeDocument/2006/relationships/hyperlink" Target="https://cesq.gob.mx/archivos/4T/lgcg/Contable/7.%20Notas%20a%20los%20estados%20financieros.pdf" TargetMode="External"/><Relationship Id="rId97" Type="http://schemas.openxmlformats.org/officeDocument/2006/relationships/hyperlink" Target="https://cesq.gob.mx/archivos/4T/lgcg/Programatica/3.%20Avance%20indicadores%20de%20resultados.pdf" TargetMode="External"/><Relationship Id="rId104" Type="http://schemas.openxmlformats.org/officeDocument/2006/relationships/hyperlink" Target="https://cesq.gob.mx/archivos/2020/1T/lgcg/Contable/3.%20Estado%20de%20Variacion%20en%20la%20Hacienda%20Publica.pdf" TargetMode="External"/><Relationship Id="rId120" Type="http://schemas.openxmlformats.org/officeDocument/2006/relationships/hyperlink" Target="https://cesq.gob.mx/archivos/2020/1T/lgcg/Presupuestaria/2.%20Estado%20analitico%20de%20egresos%20CLASIFICACION%20ADMINISTRATIVA.pdf" TargetMode="External"/><Relationship Id="rId125" Type="http://schemas.openxmlformats.org/officeDocument/2006/relationships/hyperlink" Target="https://cesq.gob.mx/archivos/2020/1T/lgcg/Presupuestaria/5.%20Estado%20analiticos%20de%20egresos%20CLASIFICACION%20FUNCIONAL.pdf" TargetMode="External"/><Relationship Id="rId141" Type="http://schemas.openxmlformats.org/officeDocument/2006/relationships/hyperlink" Target="https://cesq.gob.mx/archivos/2020/2T/lgcg/Contable/5.%20Estado%20de%20Flujos%20de%20Efectivo.pdf" TargetMode="External"/><Relationship Id="rId146" Type="http://schemas.openxmlformats.org/officeDocument/2006/relationships/hyperlink" Target="https://cesq.gob.mx/archivos/2020/2T/lgcg/Presupuestaria/1.%20Estado%20Analitico%20de%20Ingresos.pdf" TargetMode="External"/><Relationship Id="rId167" Type="http://schemas.openxmlformats.org/officeDocument/2006/relationships/hyperlink" Target="https://cias.gob.mx/visualizadores/visualizarTransparencia.php?id=224?q=cache&amp;690862700318" TargetMode="External"/><Relationship Id="rId7" Type="http://schemas.openxmlformats.org/officeDocument/2006/relationships/hyperlink" Target="http://cesq.gob.mx/archivos/1T/lgcg/Contable/7.%20Notas%20a%20los%20estados%20financieros.pdf" TargetMode="External"/><Relationship Id="rId71" Type="http://schemas.openxmlformats.org/officeDocument/2006/relationships/hyperlink" Target="https://cesq.gob.mx/archivos/4T/lgcg/Contable/5.%20Estado%20de%20Flujos%20de%20Efectivo.pdf" TargetMode="External"/><Relationship Id="rId92" Type="http://schemas.openxmlformats.org/officeDocument/2006/relationships/hyperlink" Target="https://cesq.gob.mx/archivos/4T/lgcg/Presupuestaria/7.%20Intereses%20Deuda.pdf" TargetMode="External"/><Relationship Id="rId162" Type="http://schemas.openxmlformats.org/officeDocument/2006/relationships/hyperlink" Target="https://cias.gob.mx/visualizadores/visualizarTransparencia.php?id=219?q=cache&amp;86318025907162" TargetMode="External"/><Relationship Id="rId2" Type="http://schemas.openxmlformats.org/officeDocument/2006/relationships/hyperlink" Target="http://cesq.gob.mx/archivos/1T/lgcg/Contable/2.%20Estado%20de%20Situacion%20financiera.pdf" TargetMode="External"/><Relationship Id="rId29" Type="http://schemas.openxmlformats.org/officeDocument/2006/relationships/hyperlink" Target="http://cesq.gob.mx/archivos/2T/lgcg/Contable/9.%20Estado%20Analitico%20de%20la%20Deuda%20y%20Otros%20Pasivos.pdf" TargetMode="External"/><Relationship Id="rId24" Type="http://schemas.openxmlformats.org/officeDocument/2006/relationships/hyperlink" Target="http://cesq.gob.mx/archivos/2T/lgcg/Contable/4.%20Estado%20de%20cambios%20en%20la%20situacion%20financiera.pdf" TargetMode="External"/><Relationship Id="rId40" Type="http://schemas.openxmlformats.org/officeDocument/2006/relationships/hyperlink" Target="http://cesq.gob.mx/archivos/2T/lgcg/Programatica/1.%20Gasto%20por%20categoria%20programatica.pdf" TargetMode="External"/><Relationship Id="rId45" Type="http://schemas.openxmlformats.org/officeDocument/2006/relationships/hyperlink" Target="http://cesq.gob.mx/archivos/3T/lgcg/Contable/4.%20Estado%20de%20cambios%20en%20la%20situacion%20financiera.pdf" TargetMode="External"/><Relationship Id="rId66" Type="http://schemas.openxmlformats.org/officeDocument/2006/relationships/hyperlink" Target="https://cias.gob.mx/uploads/transparencias/83/pdf/83.pdf" TargetMode="External"/><Relationship Id="rId87" Type="http://schemas.openxmlformats.org/officeDocument/2006/relationships/hyperlink" Target="https://cesq.gob.mx/archivos/4T/lgcg/Presupuestaria/5.%20Estado%20analiticos%20de%20egresos%20CLASIFICACION%20FUNCIONAL.pdf" TargetMode="External"/><Relationship Id="rId110" Type="http://schemas.openxmlformats.org/officeDocument/2006/relationships/hyperlink" Target="https://cesq.gob.mx/archivos/2020/1T/lgcg/Contable/6.%20Informe%20sobre%20pasivos%20contingentes.pdf" TargetMode="External"/><Relationship Id="rId115" Type="http://schemas.openxmlformats.org/officeDocument/2006/relationships/hyperlink" Target="https://cesq.gob.mx/archivos/2020/1T/lgcg/Contable/9.%20Estado%20Analitico%20de%20la%20Deuda%20y%20Otros%20Pasivos.pdf" TargetMode="External"/><Relationship Id="rId131" Type="http://schemas.openxmlformats.org/officeDocument/2006/relationships/hyperlink" Target="https://cesq.gob.mx/archivos/2020/1T/lgcg/Programatica/1.%20Gasto%20por%20categoria%20programatica.pdf" TargetMode="External"/><Relationship Id="rId136" Type="http://schemas.openxmlformats.org/officeDocument/2006/relationships/hyperlink" Target="https://cesq.gob.mx/archivos/2020/1T/lgcg/Programatica/3.%20Avance%20indicadores%20de%20resultados.pdf" TargetMode="External"/><Relationship Id="rId157" Type="http://schemas.openxmlformats.org/officeDocument/2006/relationships/hyperlink" Target="https://cias.gob.mx/visualizadores/visualizarTransparencia.php?id=214?q=cache&amp;33276438873562" TargetMode="External"/><Relationship Id="rId61" Type="http://schemas.openxmlformats.org/officeDocument/2006/relationships/hyperlink" Target="http://cesq.gob.mx/archivos/3T/lgcg/Programatica/1.%20Gasto%20por%20categoria%20programatica.pdf" TargetMode="External"/><Relationship Id="rId82" Type="http://schemas.openxmlformats.org/officeDocument/2006/relationships/hyperlink" Target="https://cesq.gob.mx/archivos/4T/lgcg/Presupuestaria/2.%20Estado%20analitico%20de%20egresos%20CLASIFICACION%20ADMINISTRATIVA.pdf" TargetMode="External"/><Relationship Id="rId152" Type="http://schemas.openxmlformats.org/officeDocument/2006/relationships/hyperlink" Target="https://cesq.gob.mx/archivos/2020/2T/lgcg/Presupuestaria/7.%20Intereses%20Deuda.pdf" TargetMode="External"/><Relationship Id="rId173" Type="http://schemas.openxmlformats.org/officeDocument/2006/relationships/hyperlink" Target="https://cias.gob.mx/visualizadores/visualizarTransparencia.php?id=230?q=cache&amp;26935230567766" TargetMode="External"/><Relationship Id="rId19" Type="http://schemas.openxmlformats.org/officeDocument/2006/relationships/hyperlink" Target="http://cesq.gob.mx/archivos/1T/lgcg/Programatica/1.%20Gasto%20por%20categoria%20programatica.pdf" TargetMode="External"/><Relationship Id="rId14" Type="http://schemas.openxmlformats.org/officeDocument/2006/relationships/hyperlink" Target="http://cesq.gob.mx/archivos/1T/lgcg/Presupuestaria/5.%20Estado%20analiticos%20de%20egresos%20CLASIFICACION%20FUNCIONAL.pdf" TargetMode="External"/><Relationship Id="rId30" Type="http://schemas.openxmlformats.org/officeDocument/2006/relationships/hyperlink" Target="http://cesq.gob.mx/archivos/2T/lgcg/Presupuestaria/1.%20Estado%20Analitico%20de%20Ingresos.pdf" TargetMode="External"/><Relationship Id="rId35" Type="http://schemas.openxmlformats.org/officeDocument/2006/relationships/hyperlink" Target="http://cesq.gob.mx/archivos/2T/lgcg/Presupuestaria/6.%20Endeudamiento%20Neto.pdf" TargetMode="External"/><Relationship Id="rId56" Type="http://schemas.openxmlformats.org/officeDocument/2006/relationships/hyperlink" Target="http://cesq.gob.mx/archivos/3T/lgcg/Presupuestaria/6.%20Endeudamiento%20Neto.pdf" TargetMode="External"/><Relationship Id="rId77" Type="http://schemas.openxmlformats.org/officeDocument/2006/relationships/hyperlink" Target="https://cesq.gob.mx/archivos/4T/lgcg/Contable/8.%20Estado%20analitico%20del%20activo.pdf" TargetMode="External"/><Relationship Id="rId100" Type="http://schemas.openxmlformats.org/officeDocument/2006/relationships/hyperlink" Target="https://cesq.gob.mx/archivos/2020/1T/lgcg/Contable/1.%20Estado%20de%20Actividades.pdf" TargetMode="External"/><Relationship Id="rId105" Type="http://schemas.openxmlformats.org/officeDocument/2006/relationships/hyperlink" Target="https://cesq.gob.mx/archivos/2020/1T/lgcg/Contable/4.%20Estado%20de%20cambios%20en%20la%20situacion%20financiera.pdf" TargetMode="External"/><Relationship Id="rId126" Type="http://schemas.openxmlformats.org/officeDocument/2006/relationships/hyperlink" Target="https://cesq.gob.mx/archivos/2020/1T/lgcg/Presupuestaria/5.%20Estado%20analiticos%20de%20egresos%20CLASIFICACION%20FUNCIONAL.pdf" TargetMode="External"/><Relationship Id="rId147" Type="http://schemas.openxmlformats.org/officeDocument/2006/relationships/hyperlink" Target="https://cesq.gob.mx/archivos/2020/2T/lgcg/Presupuestaria/2.%20Estado%20analitico%20de%20egresos%20CLASIFICACION%20ADMINISTRATIVA.pdf" TargetMode="External"/><Relationship Id="rId168" Type="http://schemas.openxmlformats.org/officeDocument/2006/relationships/hyperlink" Target="https://cias.gob.mx/visualizadores/visualizarTransparencia.php?id=225?q=cache&amp;71128403463110" TargetMode="External"/><Relationship Id="rId8" Type="http://schemas.openxmlformats.org/officeDocument/2006/relationships/hyperlink" Target="http://cesq.gob.mx/archivos/1T/lgcg/Contable/8.%20Estado%20analitico%20del%20activo.pdf" TargetMode="External"/><Relationship Id="rId51" Type="http://schemas.openxmlformats.org/officeDocument/2006/relationships/hyperlink" Target="http://cesq.gob.mx/archivos/3T/lgcg/Presupuestaria/1.%20Estado%20Analitico%20de%20Ingresos.pdf" TargetMode="External"/><Relationship Id="rId72" Type="http://schemas.openxmlformats.org/officeDocument/2006/relationships/hyperlink" Target="https://cesq.gob.mx/archivos/4T/lgcg/Contable/5.%20Estado%20de%20Flujos%20de%20Efectivo.pdf" TargetMode="External"/><Relationship Id="rId93" Type="http://schemas.openxmlformats.org/officeDocument/2006/relationships/hyperlink" Target="https://cesq.gob.mx/archivos/4T/lgcg/Programatica/1.%20Gasto%20por%20categoria%20programatica.pdf" TargetMode="External"/><Relationship Id="rId98" Type="http://schemas.openxmlformats.org/officeDocument/2006/relationships/hyperlink" Target="https://cesq.gob.mx/archivos/4T/lgcg/Programatica/3.%20Avance%20indicadores%20de%20resultados.pdf" TargetMode="External"/><Relationship Id="rId121" Type="http://schemas.openxmlformats.org/officeDocument/2006/relationships/hyperlink" Target="https://cesq.gob.mx/archivos/2020/1T/lgcg/Presupuestaria/3.%20Estado%20analitico%20de%20egresos%20CLASIFICACION%20ECONOMICA.pdf" TargetMode="External"/><Relationship Id="rId142" Type="http://schemas.openxmlformats.org/officeDocument/2006/relationships/hyperlink" Target="https://cesq.gob.mx/archivos/2020/2T/lgcg/Contable/6.%20Informe%20sobre%20pasivos%20contingentes.pdf" TargetMode="External"/><Relationship Id="rId163" Type="http://schemas.openxmlformats.org/officeDocument/2006/relationships/hyperlink" Target="https://cias.gob.mx/visualizadores/visualizarTransparencia.php?id=220?q=cache&amp;47258908402380" TargetMode="External"/><Relationship Id="rId3" Type="http://schemas.openxmlformats.org/officeDocument/2006/relationships/hyperlink" Target="http://cesq.gob.mx/archivos/1T/lgcg/Contable/3.%20Estado%20de%20Variacion%20en%20la%20Hacienda%20Publica.pdf" TargetMode="External"/><Relationship Id="rId25" Type="http://schemas.openxmlformats.org/officeDocument/2006/relationships/hyperlink" Target="http://cesq.gob.mx/archivos/2T/lgcg/Contable/5.%20Estado%20de%20Flujos%20de%20Efectivo.pdf" TargetMode="External"/><Relationship Id="rId46" Type="http://schemas.openxmlformats.org/officeDocument/2006/relationships/hyperlink" Target="http://cesq.gob.mx/archivos/3T/lgcg/Contable/5.%20Estado%20de%20Flujos%20de%20Efectivo.pdf" TargetMode="External"/><Relationship Id="rId67" Type="http://schemas.openxmlformats.org/officeDocument/2006/relationships/hyperlink" Target="https://cesq.gob.mx/archivos/4T/lgcg/Contable/3.%20Estado%20de%20Variacion%20en%20la%20Hacienda%20Publica.pdf" TargetMode="External"/><Relationship Id="rId116" Type="http://schemas.openxmlformats.org/officeDocument/2006/relationships/hyperlink" Target="https://cesq.gob.mx/archivos/2020/1T/lgcg/Contable/9.%20Estado%20Analitico%20de%20la%20Deuda%20y%20Otros%20Pasivos.pdf" TargetMode="External"/><Relationship Id="rId137" Type="http://schemas.openxmlformats.org/officeDocument/2006/relationships/hyperlink" Target="https://cesq.gob.mx/archivos/2020/2T/lgcg/Contable/1.%20Estado%20de%20Actividades.pdf" TargetMode="External"/><Relationship Id="rId158" Type="http://schemas.openxmlformats.org/officeDocument/2006/relationships/hyperlink" Target="https://cias.gob.mx/visualizadores/visualizarTransparencia.php?id=215?q=cache&amp;11509130867066" TargetMode="External"/><Relationship Id="rId20" Type="http://schemas.openxmlformats.org/officeDocument/2006/relationships/hyperlink" Target="http://cesq.gob.mx/archivos/1T/lgcg/Programatica/1.%20Gasto%20por%20categoria%20programatica.pdf" TargetMode="External"/><Relationship Id="rId41" Type="http://schemas.openxmlformats.org/officeDocument/2006/relationships/hyperlink" Target="http://cesq.gob.mx/archivos/2T/lgcg/Programatica/1.%20Gasto%20por%20categoria%20programatica.pdf" TargetMode="External"/><Relationship Id="rId62" Type="http://schemas.openxmlformats.org/officeDocument/2006/relationships/hyperlink" Target="http://cesq.gob.mx/archivos/3T/lgcg/Programatica/1.%20Gasto%20por%20categoria%20programatica.pdf" TargetMode="External"/><Relationship Id="rId83" Type="http://schemas.openxmlformats.org/officeDocument/2006/relationships/hyperlink" Target="https://cesq.gob.mx/archivos/4T/lgcg/Presupuestaria/3.%20Estado%20analitico%20de%20egresos%20CLASIFICACION%20ECONOMICA.pdf" TargetMode="External"/><Relationship Id="rId88" Type="http://schemas.openxmlformats.org/officeDocument/2006/relationships/hyperlink" Target="https://cesq.gob.mx/archivos/4T/lgcg/Presupuestaria/5.%20Estado%20analiticos%20de%20egresos%20CLASIFICACION%20FUNCIONAL.pdf" TargetMode="External"/><Relationship Id="rId111" Type="http://schemas.openxmlformats.org/officeDocument/2006/relationships/hyperlink" Target="https://cesq.gob.mx/archivos/2020/1T/lgcg/Contable/7.%20Notas%20a%20los%20estados%20financieros.pdf" TargetMode="External"/><Relationship Id="rId132" Type="http://schemas.openxmlformats.org/officeDocument/2006/relationships/hyperlink" Target="https://cesq.gob.mx/archivos/2020/1T/lgcg/Programatica/1.%20Gasto%20por%20categoria%20programatica.pdf" TargetMode="External"/><Relationship Id="rId153" Type="http://schemas.openxmlformats.org/officeDocument/2006/relationships/hyperlink" Target="https://cesq.gob.mx/archivos/2020/2T/lgcg/Programatica/1.%20Gasto%20por%20categoria%20programatica.pdf" TargetMode="External"/><Relationship Id="rId174" Type="http://schemas.openxmlformats.org/officeDocument/2006/relationships/hyperlink" Target="https://cias.gob.mx/visualizadores/visualizarTransparencia.php?id=231?q=cache&amp;89616721182182" TargetMode="External"/><Relationship Id="rId15" Type="http://schemas.openxmlformats.org/officeDocument/2006/relationships/hyperlink" Target="http://cesq.gob.mx/archivos/1T/lgcg/Presupuestaria/6.%20Endeudamiento%20Neto.pdf" TargetMode="External"/><Relationship Id="rId36" Type="http://schemas.openxmlformats.org/officeDocument/2006/relationships/hyperlink" Target="http://cesq.gob.mx/archivos/2T/lgcg/Presupuestaria/7.%20Intereses%20Deuda.pdf" TargetMode="External"/><Relationship Id="rId57" Type="http://schemas.openxmlformats.org/officeDocument/2006/relationships/hyperlink" Target="http://cesq.gob.mx/archivos/3T/lgcg/Presupuestaria/6.%20Endeudamiento%20Neto.pdf" TargetMode="External"/><Relationship Id="rId106" Type="http://schemas.openxmlformats.org/officeDocument/2006/relationships/hyperlink" Target="https://cesq.gob.mx/archivos/2020/1T/lgcg/Contable/4.%20Estado%20de%20cambios%20en%20la%20situacion%20financiera.pdf" TargetMode="External"/><Relationship Id="rId127" Type="http://schemas.openxmlformats.org/officeDocument/2006/relationships/hyperlink" Target="https://cesq.gob.mx/archivos/2020/1T/lgcg/Presupuestaria/6.%20Endeudamiento%20Neto.pdf" TargetMode="External"/><Relationship Id="rId10" Type="http://schemas.openxmlformats.org/officeDocument/2006/relationships/hyperlink" Target="http://cesq.gob.mx/archivos/1T/lgcg/Presupuestaria/1.%20Estado%20Analitico%20de%20Ingresos.pdf" TargetMode="External"/><Relationship Id="rId31" Type="http://schemas.openxmlformats.org/officeDocument/2006/relationships/hyperlink" Target="http://cesq.gob.mx/archivos/2T/lgcg/Presupuestaria/2.%20Estado%20analitico%20de%20egresos%20CLASIFICACION%20ADMINISTRATIVA.pdf" TargetMode="External"/><Relationship Id="rId52" Type="http://schemas.openxmlformats.org/officeDocument/2006/relationships/hyperlink" Target="http://cesq.gob.mx/archivos/3T/lgcg/Presupuestaria/2.%20Estado%20analitico%20de%20egresos%20CLASIFICACION%20ADMINISTRATIVA.pdf" TargetMode="External"/><Relationship Id="rId73" Type="http://schemas.openxmlformats.org/officeDocument/2006/relationships/hyperlink" Target="https://cesq.gob.mx/archivos/4T/lgcg/Contable/6.%20Informe%20sobre%20pasivos%20contingentes.pdf" TargetMode="External"/><Relationship Id="rId78" Type="http://schemas.openxmlformats.org/officeDocument/2006/relationships/hyperlink" Target="https://cesq.gob.mx/archivos/4T/lgcg/Contable/8.%20Estado%20analitico%20del%20activo.pdf" TargetMode="External"/><Relationship Id="rId94" Type="http://schemas.openxmlformats.org/officeDocument/2006/relationships/hyperlink" Target="https://cesq.gob.mx/archivos/4T/lgcg/Programatica/1.%20Gasto%20por%20categoria%20programatica.pdf" TargetMode="External"/><Relationship Id="rId99" Type="http://schemas.openxmlformats.org/officeDocument/2006/relationships/hyperlink" Target="https://cesq.gob.mx/archivos/2020/1T/lgcg/Contable/1.%20Estado%20de%20Actividades.pdf" TargetMode="External"/><Relationship Id="rId101" Type="http://schemas.openxmlformats.org/officeDocument/2006/relationships/hyperlink" Target="https://cesq.gob.mx/archivos/2020/1T/lgcg/Contable/2.%20Estado%20de%20Situacion%20financiera.pdf" TargetMode="External"/><Relationship Id="rId122" Type="http://schemas.openxmlformats.org/officeDocument/2006/relationships/hyperlink" Target="https://cesq.gob.mx/archivos/2020/1T/lgcg/Presupuestaria/3.%20Estado%20analitico%20de%20egresos%20CLASIFICACION%20ECONOMICA.pdf" TargetMode="External"/><Relationship Id="rId143" Type="http://schemas.openxmlformats.org/officeDocument/2006/relationships/hyperlink" Target="https://cesq.gob.mx/archivos/2020/2T/lgcg/Contable/7.%20Notas%20a%20los%20estados%20financieros.pdf" TargetMode="External"/><Relationship Id="rId148" Type="http://schemas.openxmlformats.org/officeDocument/2006/relationships/hyperlink" Target="https://cesq.gob.mx/archivos/2020/2T/lgcg/Presupuestaria/3.%20Estado%20analitico%20de%20egresos%20CLASIFICACION%20ECONOMICA.pdf" TargetMode="External"/><Relationship Id="rId164" Type="http://schemas.openxmlformats.org/officeDocument/2006/relationships/hyperlink" Target="https://cias.gob.mx/visualizadores/visualizarTransparencia.php?id=221?q=cache&amp;11703540770394" TargetMode="External"/><Relationship Id="rId169" Type="http://schemas.openxmlformats.org/officeDocument/2006/relationships/hyperlink" Target="https://cias.gob.mx/visualizadores/visualizarTransparencia.php?id=226?q=cache&amp;21609823111407" TargetMode="External"/><Relationship Id="rId4" Type="http://schemas.openxmlformats.org/officeDocument/2006/relationships/hyperlink" Target="http://cesq.gob.mx/archivos/1T/lgcg/Contable/4.%20Estado%20de%20cambios%20en%20la%20situacion%20financiera.pdf" TargetMode="External"/><Relationship Id="rId9" Type="http://schemas.openxmlformats.org/officeDocument/2006/relationships/hyperlink" Target="http://cesq.gob.mx/archivos/1T/lgcg/Contable/9.%20Estado%20Analitico%20de%20la%20Deuda%20y%20Otros%20Pasivos.pdf" TargetMode="External"/><Relationship Id="rId26" Type="http://schemas.openxmlformats.org/officeDocument/2006/relationships/hyperlink" Target="http://cesq.gob.mx/archivos/2T/lgcg/Contable/6.%20Informe%20sobre%20pasivos%20contingentes.pdf" TargetMode="External"/><Relationship Id="rId47" Type="http://schemas.openxmlformats.org/officeDocument/2006/relationships/hyperlink" Target="http://cesq.gob.mx/archivos/3T/lgcg/Contable/6.%20Informe%20sobre%20pasivos%20contingentes.pdf" TargetMode="External"/><Relationship Id="rId68" Type="http://schemas.openxmlformats.org/officeDocument/2006/relationships/hyperlink" Target="https://cesq.gob.mx/archivos/4T/lgcg/Contable/3.%20Estado%20de%20Variacion%20en%20la%20Hacienda%20Publica.pdf" TargetMode="External"/><Relationship Id="rId89" Type="http://schemas.openxmlformats.org/officeDocument/2006/relationships/hyperlink" Target="https://cesq.gob.mx/archivos/4T/lgcg/Presupuestaria/6.%20Endeudamiento%20Neto.pdf" TargetMode="External"/><Relationship Id="rId112" Type="http://schemas.openxmlformats.org/officeDocument/2006/relationships/hyperlink" Target="https://cesq.gob.mx/archivos/2020/1T/lgcg/Contable/7.%20Notas%20a%20los%20estados%20financieros.pdf" TargetMode="External"/><Relationship Id="rId133" Type="http://schemas.openxmlformats.org/officeDocument/2006/relationships/hyperlink" Target="https://cesq.gob.mx/archivos/2020/1T/lgcg/Programatica/2.%20Programas%20y%20proyectos%20de%20inversion.pdf" TargetMode="External"/><Relationship Id="rId154" Type="http://schemas.openxmlformats.org/officeDocument/2006/relationships/hyperlink" Target="https://cesq.gob.mx/archivos/2020/2T/lgcg/Programatica/2.%20Programas%20y%20proyectos%20de%20inversion.pdf" TargetMode="External"/><Relationship Id="rId175" Type="http://schemas.openxmlformats.org/officeDocument/2006/relationships/printerSettings" Target="../printerSettings/printerSettings1.bin"/><Relationship Id="rId16" Type="http://schemas.openxmlformats.org/officeDocument/2006/relationships/hyperlink" Target="http://cesq.gob.mx/archivos/1T/lgcg/Presupuestaria/7.%20Intereses%20Deuda.pdf" TargetMode="External"/><Relationship Id="rId37" Type="http://schemas.openxmlformats.org/officeDocument/2006/relationships/hyperlink" Target="http://cesq.gob.mx/archivos/2T/lgcg/Programatica/1.%20Gasto%20por%20categoria%20programatica.pdf" TargetMode="External"/><Relationship Id="rId58" Type="http://schemas.openxmlformats.org/officeDocument/2006/relationships/hyperlink" Target="http://cesq.gob.mx/archivos/3T/lgcg/Programatica/1.%20Gasto%20por%20categoria%20programatica.pdf" TargetMode="External"/><Relationship Id="rId79" Type="http://schemas.openxmlformats.org/officeDocument/2006/relationships/hyperlink" Target="https://cesq.gob.mx/archivos/4T/lgcg/Presupuestaria/1.%20Estado%20Analitico%20de%20Ingresos.pdf" TargetMode="External"/><Relationship Id="rId102" Type="http://schemas.openxmlformats.org/officeDocument/2006/relationships/hyperlink" Target="https://cesq.gob.mx/archivos/2020/1T/lgcg/Contable/2.%20Estado%20de%20Situacion%20financiera.pdf" TargetMode="External"/><Relationship Id="rId123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144" Type="http://schemas.openxmlformats.org/officeDocument/2006/relationships/hyperlink" Target="https://cesq.gob.mx/archivos/2020/2T/lgcg/Contable/8.%20Estado%20analitico%20del%20activo.pdf" TargetMode="External"/><Relationship Id="rId90" Type="http://schemas.openxmlformats.org/officeDocument/2006/relationships/hyperlink" Target="https://cesq.gob.mx/archivos/4T/lgcg/Presupuestaria/6.%20Endeudamiento%20Neto.pdf" TargetMode="External"/><Relationship Id="rId165" Type="http://schemas.openxmlformats.org/officeDocument/2006/relationships/hyperlink" Target="https://cias.gob.mx/visualizadores/visualizarTransparencia.php?id=222?q=cache&amp;51821653572922" TargetMode="External"/><Relationship Id="rId27" Type="http://schemas.openxmlformats.org/officeDocument/2006/relationships/hyperlink" Target="http://cesq.gob.mx/archivos/2T/lgcg/Contable/7.%20Notas%20a%20los%20estados%20financieros.pdf" TargetMode="External"/><Relationship Id="rId48" Type="http://schemas.openxmlformats.org/officeDocument/2006/relationships/hyperlink" Target="http://cesq.gob.mx/archivos/3T/lgcg/Contable/7.%20Notas%20a%20los%20estados%20financieros.pdf" TargetMode="External"/><Relationship Id="rId69" Type="http://schemas.openxmlformats.org/officeDocument/2006/relationships/hyperlink" Target="https://cesq.gob.mx/archivos/4T/lgcg/Contable/4.%20Estado%20de%20cambios%20en%20la%20situacion%20financiera.pdf" TargetMode="External"/><Relationship Id="rId113" Type="http://schemas.openxmlformats.org/officeDocument/2006/relationships/hyperlink" Target="https://cesq.gob.mx/archivos/2020/1T/lgcg/Contable/8.%20Estado%20analitico%20del%20activo.pdf" TargetMode="External"/><Relationship Id="rId134" Type="http://schemas.openxmlformats.org/officeDocument/2006/relationships/hyperlink" Target="https://cesq.gob.mx/archivos/2020/1T/lgcg/Programatica/2.%20Programas%20y%20proyectos%20de%20inversion.pdf" TargetMode="External"/><Relationship Id="rId80" Type="http://schemas.openxmlformats.org/officeDocument/2006/relationships/hyperlink" Target="https://cesq.gob.mx/archivos/4T/lgcg/Presupuestaria/1.%20Estado%20Analitico%20de%20Ingresos.pdf" TargetMode="External"/><Relationship Id="rId155" Type="http://schemas.openxmlformats.org/officeDocument/2006/relationships/hyperlink" Target="https://cesq.gob.mx/archivos/2020/2T/lgcg/Programatica/3.%20Avance%20indicadores%20de%20resultados.pdf" TargetMode="External"/><Relationship Id="rId17" Type="http://schemas.openxmlformats.org/officeDocument/2006/relationships/hyperlink" Target="http://cesq.gob.mx/archivos/1T/lgcg/Programatica/1.%20Gasto%20por%20categoria%20programatica.pdf" TargetMode="External"/><Relationship Id="rId38" Type="http://schemas.openxmlformats.org/officeDocument/2006/relationships/hyperlink" Target="http://cesq.gob.mx/archivos/2T/lgcg/Programatica/2.%20Programas%20y%20proyectos%20de%20inversion.pdf" TargetMode="External"/><Relationship Id="rId59" Type="http://schemas.openxmlformats.org/officeDocument/2006/relationships/hyperlink" Target="http://cesq.gob.mx/archivos/3T/lgcg/Programatica/2.%20Programas%20y%20proyectos%20de%20inversion.pdf" TargetMode="External"/><Relationship Id="rId103" Type="http://schemas.openxmlformats.org/officeDocument/2006/relationships/hyperlink" Target="https://cesq.gob.mx/archivos/2020/1T/lgcg/Contable/3.%20Estado%20de%20Variacion%20en%20la%20Hacienda%20Publica.pdf" TargetMode="External"/><Relationship Id="rId124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70" Type="http://schemas.openxmlformats.org/officeDocument/2006/relationships/hyperlink" Target="https://cesq.gob.mx/archivos/4T/lgcg/Contable/4.%20Estado%20de%20cambios%20en%20la%20situacion%20financiera.pdf" TargetMode="External"/><Relationship Id="rId91" Type="http://schemas.openxmlformats.org/officeDocument/2006/relationships/hyperlink" Target="https://cesq.gob.mx/archivos/4T/lgcg/Presupuestaria/7.%20Intereses%20Deuda.pdf" TargetMode="External"/><Relationship Id="rId145" Type="http://schemas.openxmlformats.org/officeDocument/2006/relationships/hyperlink" Target="https://cesq.gob.mx/archivos/2020/2T/lgcg/Contable/9.%20Estado%20Analitico%20de%20la%20Deuda%20y%20Otros%20Pasivos.pdf" TargetMode="External"/><Relationship Id="rId166" Type="http://schemas.openxmlformats.org/officeDocument/2006/relationships/hyperlink" Target="https://cias.gob.mx/visualizadores/visualizarTransparencia.php?id=223?q=cache&amp;44474081061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tabSelected="1" topLeftCell="E2" workbookViewId="0">
      <pane ySplit="6" topLeftCell="A107" activePane="bottomLeft" state="frozen"/>
      <selection activeCell="A2" sqref="A2"/>
      <selection pane="bottomLeft" activeCell="F128" sqref="F12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.5703125" customWidth="1"/>
    <col min="4" max="4" width="20.140625" customWidth="1"/>
    <col min="5" max="5" width="11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9.5703125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43466</v>
      </c>
      <c r="C8" s="4">
        <v>43555</v>
      </c>
      <c r="D8" s="2" t="s">
        <v>37</v>
      </c>
      <c r="E8" s="2" t="s">
        <v>40</v>
      </c>
      <c r="F8" s="5" t="s">
        <v>58</v>
      </c>
      <c r="G8" s="5" t="s">
        <v>73</v>
      </c>
      <c r="H8" s="2" t="s">
        <v>166</v>
      </c>
      <c r="I8" s="4">
        <v>43555</v>
      </c>
      <c r="J8" s="4">
        <v>43555</v>
      </c>
      <c r="K8" s="2" t="s">
        <v>165</v>
      </c>
    </row>
    <row r="9" spans="1:11" x14ac:dyDescent="0.25">
      <c r="A9" s="2">
        <v>2019</v>
      </c>
      <c r="B9" s="4">
        <v>43466</v>
      </c>
      <c r="C9" s="4">
        <v>43555</v>
      </c>
      <c r="D9" t="s">
        <v>37</v>
      </c>
      <c r="E9" s="2" t="s">
        <v>41</v>
      </c>
      <c r="F9" s="5" t="s">
        <v>59</v>
      </c>
      <c r="G9" s="5" t="s">
        <v>73</v>
      </c>
      <c r="H9" s="2" t="s">
        <v>166</v>
      </c>
      <c r="I9" s="4">
        <v>43555</v>
      </c>
      <c r="J9" s="4">
        <v>43555</v>
      </c>
      <c r="K9" s="2" t="s">
        <v>165</v>
      </c>
    </row>
    <row r="10" spans="1:11" x14ac:dyDescent="0.25">
      <c r="A10" s="2">
        <v>2019</v>
      </c>
      <c r="B10" s="4">
        <v>43466</v>
      </c>
      <c r="C10" s="4">
        <v>43555</v>
      </c>
      <c r="D10" t="s">
        <v>37</v>
      </c>
      <c r="E10" s="2" t="s">
        <v>42</v>
      </c>
      <c r="F10" s="5" t="s">
        <v>60</v>
      </c>
      <c r="G10" s="5" t="s">
        <v>73</v>
      </c>
      <c r="H10" s="2" t="s">
        <v>166</v>
      </c>
      <c r="I10" s="4">
        <v>43555</v>
      </c>
      <c r="J10" s="4">
        <v>43555</v>
      </c>
      <c r="K10" s="2" t="s">
        <v>165</v>
      </c>
    </row>
    <row r="11" spans="1:11" x14ac:dyDescent="0.25">
      <c r="A11" s="2">
        <v>2019</v>
      </c>
      <c r="B11" s="4">
        <v>43466</v>
      </c>
      <c r="C11" s="4">
        <v>43555</v>
      </c>
      <c r="D11" s="2" t="s">
        <v>37</v>
      </c>
      <c r="E11" s="2" t="s">
        <v>43</v>
      </c>
      <c r="F11" s="5" t="s">
        <v>61</v>
      </c>
      <c r="G11" s="5" t="s">
        <v>73</v>
      </c>
      <c r="H11" s="2" t="s">
        <v>166</v>
      </c>
      <c r="I11" s="4">
        <v>43555</v>
      </c>
      <c r="J11" s="4">
        <v>43555</v>
      </c>
      <c r="K11" s="2" t="s">
        <v>165</v>
      </c>
    </row>
    <row r="12" spans="1:11" x14ac:dyDescent="0.25">
      <c r="A12" s="2">
        <v>2019</v>
      </c>
      <c r="B12" s="4">
        <v>43466</v>
      </c>
      <c r="C12" s="4">
        <v>43555</v>
      </c>
      <c r="D12" s="2" t="s">
        <v>37</v>
      </c>
      <c r="E12" s="2" t="s">
        <v>44</v>
      </c>
      <c r="F12" s="5" t="s">
        <v>62</v>
      </c>
      <c r="G12" s="5" t="s">
        <v>73</v>
      </c>
      <c r="H12" s="2" t="s">
        <v>166</v>
      </c>
      <c r="I12" s="4">
        <v>43555</v>
      </c>
      <c r="J12" s="4">
        <v>43555</v>
      </c>
      <c r="K12" s="2" t="s">
        <v>165</v>
      </c>
    </row>
    <row r="13" spans="1:11" x14ac:dyDescent="0.25">
      <c r="A13" s="2">
        <v>2019</v>
      </c>
      <c r="B13" s="4">
        <v>43466</v>
      </c>
      <c r="C13" s="4">
        <v>43555</v>
      </c>
      <c r="D13" s="2" t="s">
        <v>37</v>
      </c>
      <c r="E13" s="2" t="s">
        <v>45</v>
      </c>
      <c r="F13" s="5" t="s">
        <v>63</v>
      </c>
      <c r="G13" s="5" t="s">
        <v>73</v>
      </c>
      <c r="H13" s="2" t="s">
        <v>166</v>
      </c>
      <c r="I13" s="4">
        <v>43555</v>
      </c>
      <c r="J13" s="4">
        <v>43555</v>
      </c>
      <c r="K13" s="2" t="s">
        <v>165</v>
      </c>
    </row>
    <row r="14" spans="1:11" x14ac:dyDescent="0.25">
      <c r="A14" s="2">
        <v>2019</v>
      </c>
      <c r="B14" s="4">
        <v>43466</v>
      </c>
      <c r="C14" s="4">
        <v>43555</v>
      </c>
      <c r="D14" s="2" t="s">
        <v>37</v>
      </c>
      <c r="E14" s="2" t="s">
        <v>48</v>
      </c>
      <c r="F14" s="5" t="s">
        <v>64</v>
      </c>
      <c r="G14" s="5" t="s">
        <v>73</v>
      </c>
      <c r="H14" s="2" t="s">
        <v>166</v>
      </c>
      <c r="I14" s="4">
        <v>43555</v>
      </c>
      <c r="J14" s="4">
        <v>43555</v>
      </c>
      <c r="K14" s="2" t="s">
        <v>165</v>
      </c>
    </row>
    <row r="15" spans="1:11" x14ac:dyDescent="0.25">
      <c r="A15" s="2">
        <v>2019</v>
      </c>
      <c r="B15" s="4">
        <v>43466</v>
      </c>
      <c r="C15" s="4">
        <v>43555</v>
      </c>
      <c r="D15" s="2" t="s">
        <v>37</v>
      </c>
      <c r="E15" s="2" t="s">
        <v>46</v>
      </c>
      <c r="F15" s="5" t="s">
        <v>65</v>
      </c>
      <c r="G15" s="5" t="s">
        <v>73</v>
      </c>
      <c r="H15" s="2" t="s">
        <v>166</v>
      </c>
      <c r="I15" s="4">
        <v>43555</v>
      </c>
      <c r="J15" s="4">
        <v>43555</v>
      </c>
      <c r="K15" s="2" t="s">
        <v>165</v>
      </c>
    </row>
    <row r="16" spans="1:11" x14ac:dyDescent="0.25">
      <c r="A16" s="2">
        <v>2019</v>
      </c>
      <c r="B16" s="4">
        <v>43466</v>
      </c>
      <c r="C16" s="4">
        <v>43555</v>
      </c>
      <c r="D16" s="2" t="s">
        <v>37</v>
      </c>
      <c r="E16" s="2" t="s">
        <v>47</v>
      </c>
      <c r="F16" s="5" t="s">
        <v>66</v>
      </c>
      <c r="G16" s="5" t="s">
        <v>73</v>
      </c>
      <c r="H16" s="2" t="s">
        <v>166</v>
      </c>
      <c r="I16" s="4">
        <v>43555</v>
      </c>
      <c r="J16" s="4">
        <v>43555</v>
      </c>
      <c r="K16" s="2" t="s">
        <v>165</v>
      </c>
    </row>
    <row r="17" spans="1:11" x14ac:dyDescent="0.25">
      <c r="A17" s="2">
        <v>2019</v>
      </c>
      <c r="B17" s="4">
        <v>43466</v>
      </c>
      <c r="C17" s="4">
        <v>43555</v>
      </c>
      <c r="D17" t="s">
        <v>38</v>
      </c>
      <c r="E17" s="2" t="s">
        <v>49</v>
      </c>
      <c r="F17" s="5" t="s">
        <v>67</v>
      </c>
      <c r="G17" s="5" t="s">
        <v>73</v>
      </c>
      <c r="H17" s="2" t="s">
        <v>166</v>
      </c>
      <c r="I17" s="4">
        <v>43555</v>
      </c>
      <c r="J17" s="4">
        <v>43555</v>
      </c>
      <c r="K17" s="2" t="s">
        <v>165</v>
      </c>
    </row>
    <row r="18" spans="1:11" x14ac:dyDescent="0.25">
      <c r="A18" s="2">
        <v>2019</v>
      </c>
      <c r="B18" s="4">
        <v>43466</v>
      </c>
      <c r="C18" s="4">
        <v>43555</v>
      </c>
      <c r="D18" s="2" t="s">
        <v>38</v>
      </c>
      <c r="E18" s="2" t="s">
        <v>183</v>
      </c>
      <c r="F18" s="5" t="s">
        <v>167</v>
      </c>
      <c r="G18" s="5" t="s">
        <v>73</v>
      </c>
      <c r="H18" s="2" t="s">
        <v>166</v>
      </c>
      <c r="I18" s="4">
        <v>43555</v>
      </c>
      <c r="J18" s="4">
        <v>43555</v>
      </c>
      <c r="K18" s="2" t="s">
        <v>165</v>
      </c>
    </row>
    <row r="19" spans="1:11" x14ac:dyDescent="0.25">
      <c r="A19" s="2">
        <v>2019</v>
      </c>
      <c r="B19" s="4">
        <v>43466</v>
      </c>
      <c r="C19" s="4">
        <v>43555</v>
      </c>
      <c r="D19" s="2" t="s">
        <v>38</v>
      </c>
      <c r="E19" s="2" t="s">
        <v>51</v>
      </c>
      <c r="F19" s="5" t="s">
        <v>68</v>
      </c>
      <c r="G19" s="5" t="s">
        <v>73</v>
      </c>
      <c r="H19" s="2" t="s">
        <v>166</v>
      </c>
      <c r="I19" s="4">
        <v>43555</v>
      </c>
      <c r="J19" s="4">
        <v>43555</v>
      </c>
      <c r="K19" s="2" t="s">
        <v>165</v>
      </c>
    </row>
    <row r="20" spans="1:11" x14ac:dyDescent="0.25">
      <c r="A20" s="2">
        <v>2019</v>
      </c>
      <c r="B20" s="4">
        <v>43466</v>
      </c>
      <c r="C20" s="4">
        <v>43555</v>
      </c>
      <c r="D20" s="2" t="s">
        <v>38</v>
      </c>
      <c r="E20" s="2" t="s">
        <v>52</v>
      </c>
      <c r="F20" s="5" t="s">
        <v>69</v>
      </c>
      <c r="G20" s="5" t="s">
        <v>73</v>
      </c>
      <c r="H20" s="2" t="s">
        <v>166</v>
      </c>
      <c r="I20" s="4">
        <v>43555</v>
      </c>
      <c r="J20" s="4">
        <v>43555</v>
      </c>
      <c r="K20" s="2" t="s">
        <v>165</v>
      </c>
    </row>
    <row r="21" spans="1:11" x14ac:dyDescent="0.25">
      <c r="A21" s="2">
        <v>2019</v>
      </c>
      <c r="B21" s="4">
        <v>43466</v>
      </c>
      <c r="C21" s="4">
        <v>43555</v>
      </c>
      <c r="D21" s="2" t="s">
        <v>38</v>
      </c>
      <c r="E21" s="2" t="s">
        <v>53</v>
      </c>
      <c r="F21" s="5" t="s">
        <v>70</v>
      </c>
      <c r="G21" s="5" t="s">
        <v>73</v>
      </c>
      <c r="H21" s="2" t="s">
        <v>166</v>
      </c>
      <c r="I21" s="4">
        <v>43555</v>
      </c>
      <c r="J21" s="4">
        <v>43555</v>
      </c>
      <c r="K21" s="2" t="s">
        <v>165</v>
      </c>
    </row>
    <row r="22" spans="1:11" x14ac:dyDescent="0.25">
      <c r="A22" s="2">
        <v>2019</v>
      </c>
      <c r="B22" s="4">
        <v>43466</v>
      </c>
      <c r="C22" s="4">
        <v>43555</v>
      </c>
      <c r="D22" s="2" t="s">
        <v>38</v>
      </c>
      <c r="E22" s="2" t="s">
        <v>54</v>
      </c>
      <c r="F22" s="5" t="s">
        <v>71</v>
      </c>
      <c r="G22" s="5" t="s">
        <v>73</v>
      </c>
      <c r="H22" s="2" t="s">
        <v>166</v>
      </c>
      <c r="I22" s="4">
        <v>43555</v>
      </c>
      <c r="J22" s="4">
        <v>43555</v>
      </c>
      <c r="K22" s="2" t="s">
        <v>165</v>
      </c>
    </row>
    <row r="23" spans="1:11" x14ac:dyDescent="0.25">
      <c r="A23" s="2">
        <v>2019</v>
      </c>
      <c r="B23" s="4">
        <v>43466</v>
      </c>
      <c r="C23" s="4">
        <v>43555</v>
      </c>
      <c r="D23" s="2" t="s">
        <v>38</v>
      </c>
      <c r="E23" s="2" t="s">
        <v>55</v>
      </c>
      <c r="F23" s="5" t="s">
        <v>72</v>
      </c>
      <c r="G23" s="5" t="s">
        <v>73</v>
      </c>
      <c r="H23" s="2" t="s">
        <v>166</v>
      </c>
      <c r="I23" s="4">
        <v>43555</v>
      </c>
      <c r="J23" s="4">
        <v>43555</v>
      </c>
      <c r="K23" s="2" t="s">
        <v>165</v>
      </c>
    </row>
    <row r="24" spans="1:11" x14ac:dyDescent="0.25">
      <c r="A24" s="2">
        <v>2019</v>
      </c>
      <c r="B24" s="4">
        <v>43466</v>
      </c>
      <c r="C24" s="4">
        <v>43555</v>
      </c>
      <c r="D24" t="s">
        <v>39</v>
      </c>
      <c r="E24" s="2" t="s">
        <v>56</v>
      </c>
      <c r="F24" s="5" t="s">
        <v>73</v>
      </c>
      <c r="G24" s="5" t="s">
        <v>73</v>
      </c>
      <c r="H24" s="2" t="s">
        <v>166</v>
      </c>
      <c r="I24" s="4">
        <v>43555</v>
      </c>
      <c r="J24" s="4">
        <v>43555</v>
      </c>
      <c r="K24" s="2" t="s">
        <v>165</v>
      </c>
    </row>
    <row r="25" spans="1:11" x14ac:dyDescent="0.25">
      <c r="A25" s="2">
        <v>2019</v>
      </c>
      <c r="B25" s="4">
        <v>43466</v>
      </c>
      <c r="C25" s="4">
        <v>43555</v>
      </c>
      <c r="D25" s="2" t="s">
        <v>39</v>
      </c>
      <c r="E25" s="2" t="s">
        <v>57</v>
      </c>
      <c r="F25" s="5" t="s">
        <v>74</v>
      </c>
      <c r="G25" s="5" t="s">
        <v>73</v>
      </c>
      <c r="H25" s="2" t="s">
        <v>166</v>
      </c>
      <c r="I25" s="4">
        <v>43555</v>
      </c>
      <c r="J25" s="4">
        <v>43555</v>
      </c>
      <c r="K25" s="2" t="s">
        <v>165</v>
      </c>
    </row>
    <row r="26" spans="1:11" s="3" customFormat="1" x14ac:dyDescent="0.25">
      <c r="A26" s="3">
        <v>2019</v>
      </c>
      <c r="B26" s="4">
        <v>43466</v>
      </c>
      <c r="C26" s="4">
        <v>43646</v>
      </c>
      <c r="D26" s="3" t="s">
        <v>37</v>
      </c>
      <c r="E26" s="3" t="s">
        <v>40</v>
      </c>
      <c r="F26" s="5" t="s">
        <v>75</v>
      </c>
      <c r="G26" s="5" t="s">
        <v>90</v>
      </c>
      <c r="H26" s="3" t="s">
        <v>166</v>
      </c>
      <c r="I26" s="4">
        <v>43646</v>
      </c>
      <c r="J26" s="4">
        <v>43646</v>
      </c>
      <c r="K26" s="3" t="s">
        <v>165</v>
      </c>
    </row>
    <row r="27" spans="1:11" s="3" customFormat="1" x14ac:dyDescent="0.25">
      <c r="A27" s="3">
        <v>2019</v>
      </c>
      <c r="B27" s="4">
        <v>43466</v>
      </c>
      <c r="C27" s="4">
        <v>43646</v>
      </c>
      <c r="D27" s="3" t="s">
        <v>37</v>
      </c>
      <c r="E27" s="3" t="s">
        <v>41</v>
      </c>
      <c r="F27" s="5" t="s">
        <v>76</v>
      </c>
      <c r="G27" s="5" t="s">
        <v>90</v>
      </c>
      <c r="H27" s="3" t="s">
        <v>166</v>
      </c>
      <c r="I27" s="4">
        <v>43646</v>
      </c>
      <c r="J27" s="4">
        <v>43646</v>
      </c>
      <c r="K27" s="3" t="s">
        <v>165</v>
      </c>
    </row>
    <row r="28" spans="1:11" s="3" customFormat="1" x14ac:dyDescent="0.25">
      <c r="A28" s="3">
        <v>2019</v>
      </c>
      <c r="B28" s="4">
        <v>43466</v>
      </c>
      <c r="C28" s="4">
        <v>43646</v>
      </c>
      <c r="D28" s="3" t="s">
        <v>37</v>
      </c>
      <c r="E28" s="3" t="s">
        <v>42</v>
      </c>
      <c r="F28" s="5" t="s">
        <v>77</v>
      </c>
      <c r="G28" s="5" t="s">
        <v>90</v>
      </c>
      <c r="H28" s="3" t="s">
        <v>166</v>
      </c>
      <c r="I28" s="4">
        <v>43646</v>
      </c>
      <c r="J28" s="4">
        <v>43646</v>
      </c>
      <c r="K28" s="3" t="s">
        <v>165</v>
      </c>
    </row>
    <row r="29" spans="1:11" s="3" customFormat="1" x14ac:dyDescent="0.25">
      <c r="A29" s="3">
        <v>2019</v>
      </c>
      <c r="B29" s="4">
        <v>43466</v>
      </c>
      <c r="C29" s="4">
        <v>43646</v>
      </c>
      <c r="D29" s="3" t="s">
        <v>37</v>
      </c>
      <c r="E29" s="3" t="s">
        <v>43</v>
      </c>
      <c r="F29" s="5" t="s">
        <v>78</v>
      </c>
      <c r="G29" s="5" t="s">
        <v>90</v>
      </c>
      <c r="H29" s="3" t="s">
        <v>166</v>
      </c>
      <c r="I29" s="4">
        <v>43646</v>
      </c>
      <c r="J29" s="4">
        <v>43646</v>
      </c>
      <c r="K29" s="3" t="s">
        <v>165</v>
      </c>
    </row>
    <row r="30" spans="1:11" s="3" customFormat="1" x14ac:dyDescent="0.25">
      <c r="A30" s="3">
        <v>2019</v>
      </c>
      <c r="B30" s="4">
        <v>43466</v>
      </c>
      <c r="C30" s="4">
        <v>43646</v>
      </c>
      <c r="D30" s="3" t="s">
        <v>37</v>
      </c>
      <c r="E30" s="3" t="s">
        <v>44</v>
      </c>
      <c r="F30" s="5" t="s">
        <v>79</v>
      </c>
      <c r="G30" s="5" t="s">
        <v>90</v>
      </c>
      <c r="H30" s="3" t="s">
        <v>166</v>
      </c>
      <c r="I30" s="4">
        <v>43646</v>
      </c>
      <c r="J30" s="4">
        <v>43646</v>
      </c>
      <c r="K30" s="3" t="s">
        <v>165</v>
      </c>
    </row>
    <row r="31" spans="1:11" s="3" customFormat="1" x14ac:dyDescent="0.25">
      <c r="A31" s="3">
        <v>2019</v>
      </c>
      <c r="B31" s="4">
        <v>43466</v>
      </c>
      <c r="C31" s="4">
        <v>43646</v>
      </c>
      <c r="D31" s="3" t="s">
        <v>37</v>
      </c>
      <c r="E31" s="3" t="s">
        <v>45</v>
      </c>
      <c r="F31" s="5" t="s">
        <v>80</v>
      </c>
      <c r="G31" s="5" t="s">
        <v>90</v>
      </c>
      <c r="H31" s="3" t="s">
        <v>166</v>
      </c>
      <c r="I31" s="4">
        <v>43646</v>
      </c>
      <c r="J31" s="4">
        <v>43646</v>
      </c>
      <c r="K31" s="3" t="s">
        <v>165</v>
      </c>
    </row>
    <row r="32" spans="1:11" s="3" customFormat="1" x14ac:dyDescent="0.25">
      <c r="A32" s="3">
        <v>2019</v>
      </c>
      <c r="B32" s="4">
        <v>43466</v>
      </c>
      <c r="C32" s="4">
        <v>43646</v>
      </c>
      <c r="D32" s="3" t="s">
        <v>37</v>
      </c>
      <c r="E32" s="3" t="s">
        <v>48</v>
      </c>
      <c r="F32" s="5" t="s">
        <v>81</v>
      </c>
      <c r="G32" s="5" t="s">
        <v>90</v>
      </c>
      <c r="H32" s="3" t="s">
        <v>166</v>
      </c>
      <c r="I32" s="4">
        <v>43646</v>
      </c>
      <c r="J32" s="4">
        <v>43646</v>
      </c>
      <c r="K32" s="3" t="s">
        <v>165</v>
      </c>
    </row>
    <row r="33" spans="1:11" s="3" customFormat="1" x14ac:dyDescent="0.25">
      <c r="A33" s="3">
        <v>2019</v>
      </c>
      <c r="B33" s="4">
        <v>43466</v>
      </c>
      <c r="C33" s="4">
        <v>43646</v>
      </c>
      <c r="D33" s="3" t="s">
        <v>37</v>
      </c>
      <c r="E33" s="3" t="s">
        <v>46</v>
      </c>
      <c r="F33" s="5" t="s">
        <v>82</v>
      </c>
      <c r="G33" s="5" t="s">
        <v>90</v>
      </c>
      <c r="H33" s="3" t="s">
        <v>166</v>
      </c>
      <c r="I33" s="4">
        <v>43646</v>
      </c>
      <c r="J33" s="4">
        <v>43646</v>
      </c>
      <c r="K33" s="3" t="s">
        <v>165</v>
      </c>
    </row>
    <row r="34" spans="1:11" s="3" customFormat="1" x14ac:dyDescent="0.25">
      <c r="A34" s="3">
        <v>2019</v>
      </c>
      <c r="B34" s="4">
        <v>43466</v>
      </c>
      <c r="C34" s="4">
        <v>43646</v>
      </c>
      <c r="D34" s="3" t="s">
        <v>37</v>
      </c>
      <c r="E34" s="3" t="s">
        <v>47</v>
      </c>
      <c r="F34" s="5" t="s">
        <v>83</v>
      </c>
      <c r="G34" s="5" t="s">
        <v>90</v>
      </c>
      <c r="H34" s="3" t="s">
        <v>166</v>
      </c>
      <c r="I34" s="4">
        <v>43646</v>
      </c>
      <c r="J34" s="4">
        <v>43646</v>
      </c>
      <c r="K34" s="3" t="s">
        <v>165</v>
      </c>
    </row>
    <row r="35" spans="1:11" s="3" customFormat="1" x14ac:dyDescent="0.25">
      <c r="A35" s="3">
        <v>2019</v>
      </c>
      <c r="B35" s="4">
        <v>43466</v>
      </c>
      <c r="C35" s="4">
        <v>43646</v>
      </c>
      <c r="D35" s="3" t="s">
        <v>38</v>
      </c>
      <c r="E35" s="3" t="s">
        <v>49</v>
      </c>
      <c r="F35" s="5" t="s">
        <v>84</v>
      </c>
      <c r="G35" s="5" t="s">
        <v>90</v>
      </c>
      <c r="H35" s="3" t="s">
        <v>166</v>
      </c>
      <c r="I35" s="4">
        <v>43646</v>
      </c>
      <c r="J35" s="4">
        <v>43646</v>
      </c>
      <c r="K35" s="3" t="s">
        <v>165</v>
      </c>
    </row>
    <row r="36" spans="1:11" s="3" customFormat="1" x14ac:dyDescent="0.25">
      <c r="A36" s="3">
        <v>2019</v>
      </c>
      <c r="B36" s="4">
        <v>43466</v>
      </c>
      <c r="C36" s="4">
        <v>43646</v>
      </c>
      <c r="D36" s="3" t="s">
        <v>38</v>
      </c>
      <c r="E36" s="3" t="s">
        <v>50</v>
      </c>
      <c r="F36" s="5" t="s">
        <v>168</v>
      </c>
      <c r="G36" s="5" t="s">
        <v>90</v>
      </c>
      <c r="H36" s="3" t="s">
        <v>166</v>
      </c>
      <c r="I36" s="4">
        <v>43646</v>
      </c>
      <c r="J36" s="4">
        <v>43646</v>
      </c>
      <c r="K36" s="3" t="s">
        <v>165</v>
      </c>
    </row>
    <row r="37" spans="1:11" s="3" customFormat="1" x14ac:dyDescent="0.25">
      <c r="A37" s="3">
        <v>2019</v>
      </c>
      <c r="B37" s="4">
        <v>43466</v>
      </c>
      <c r="C37" s="4">
        <v>43646</v>
      </c>
      <c r="D37" s="3" t="s">
        <v>38</v>
      </c>
      <c r="E37" s="3" t="s">
        <v>51</v>
      </c>
      <c r="F37" s="5" t="s">
        <v>85</v>
      </c>
      <c r="G37" s="5" t="s">
        <v>90</v>
      </c>
      <c r="H37" s="3" t="s">
        <v>166</v>
      </c>
      <c r="I37" s="4">
        <v>43646</v>
      </c>
      <c r="J37" s="4">
        <v>43646</v>
      </c>
      <c r="K37" s="3" t="s">
        <v>165</v>
      </c>
    </row>
    <row r="38" spans="1:11" s="3" customFormat="1" x14ac:dyDescent="0.25">
      <c r="A38" s="3">
        <v>2019</v>
      </c>
      <c r="B38" s="4">
        <v>43466</v>
      </c>
      <c r="C38" s="4">
        <v>43646</v>
      </c>
      <c r="D38" s="3" t="s">
        <v>38</v>
      </c>
      <c r="E38" s="3" t="s">
        <v>52</v>
      </c>
      <c r="F38" s="5" t="s">
        <v>86</v>
      </c>
      <c r="G38" s="5" t="s">
        <v>90</v>
      </c>
      <c r="H38" s="3" t="s">
        <v>166</v>
      </c>
      <c r="I38" s="4">
        <v>43646</v>
      </c>
      <c r="J38" s="4">
        <v>43646</v>
      </c>
      <c r="K38" s="3" t="s">
        <v>165</v>
      </c>
    </row>
    <row r="39" spans="1:11" s="3" customFormat="1" x14ac:dyDescent="0.25">
      <c r="A39" s="3">
        <v>2019</v>
      </c>
      <c r="B39" s="4">
        <v>43466</v>
      </c>
      <c r="C39" s="4">
        <v>43646</v>
      </c>
      <c r="D39" s="3" t="s">
        <v>38</v>
      </c>
      <c r="E39" s="3" t="s">
        <v>53</v>
      </c>
      <c r="F39" s="5" t="s">
        <v>87</v>
      </c>
      <c r="G39" s="5" t="s">
        <v>90</v>
      </c>
      <c r="H39" s="3" t="s">
        <v>166</v>
      </c>
      <c r="I39" s="4">
        <v>43646</v>
      </c>
      <c r="J39" s="4">
        <v>43646</v>
      </c>
      <c r="K39" s="3" t="s">
        <v>165</v>
      </c>
    </row>
    <row r="40" spans="1:11" s="3" customFormat="1" x14ac:dyDescent="0.25">
      <c r="A40" s="3">
        <v>2019</v>
      </c>
      <c r="B40" s="4">
        <v>43466</v>
      </c>
      <c r="C40" s="4">
        <v>43646</v>
      </c>
      <c r="D40" s="3" t="s">
        <v>38</v>
      </c>
      <c r="E40" s="3" t="s">
        <v>54</v>
      </c>
      <c r="F40" s="5" t="s">
        <v>88</v>
      </c>
      <c r="G40" s="5" t="s">
        <v>90</v>
      </c>
      <c r="H40" s="3" t="s">
        <v>166</v>
      </c>
      <c r="I40" s="4">
        <v>43646</v>
      </c>
      <c r="J40" s="4">
        <v>43646</v>
      </c>
      <c r="K40" s="3" t="s">
        <v>165</v>
      </c>
    </row>
    <row r="41" spans="1:11" s="3" customFormat="1" x14ac:dyDescent="0.25">
      <c r="A41" s="3">
        <v>2019</v>
      </c>
      <c r="B41" s="4">
        <v>43466</v>
      </c>
      <c r="C41" s="4">
        <v>43646</v>
      </c>
      <c r="D41" s="3" t="s">
        <v>38</v>
      </c>
      <c r="E41" s="3" t="s">
        <v>55</v>
      </c>
      <c r="F41" s="5" t="s">
        <v>89</v>
      </c>
      <c r="G41" s="5" t="s">
        <v>90</v>
      </c>
      <c r="H41" s="3" t="s">
        <v>166</v>
      </c>
      <c r="I41" s="4">
        <v>43646</v>
      </c>
      <c r="J41" s="4">
        <v>43646</v>
      </c>
      <c r="K41" s="3" t="s">
        <v>165</v>
      </c>
    </row>
    <row r="42" spans="1:11" s="3" customFormat="1" x14ac:dyDescent="0.25">
      <c r="A42" s="3">
        <v>2019</v>
      </c>
      <c r="B42" s="4">
        <v>43466</v>
      </c>
      <c r="C42" s="4">
        <v>43646</v>
      </c>
      <c r="D42" s="3" t="s">
        <v>39</v>
      </c>
      <c r="E42" s="3" t="s">
        <v>56</v>
      </c>
      <c r="F42" s="5" t="s">
        <v>90</v>
      </c>
      <c r="G42" s="5" t="s">
        <v>90</v>
      </c>
      <c r="H42" s="3" t="s">
        <v>166</v>
      </c>
      <c r="I42" s="4">
        <v>43646</v>
      </c>
      <c r="J42" s="4">
        <v>43646</v>
      </c>
      <c r="K42" s="3" t="s">
        <v>165</v>
      </c>
    </row>
    <row r="43" spans="1:11" s="3" customFormat="1" x14ac:dyDescent="0.25">
      <c r="A43" s="3">
        <v>2019</v>
      </c>
      <c r="B43" s="4">
        <v>43466</v>
      </c>
      <c r="C43" s="4">
        <v>43646</v>
      </c>
      <c r="D43" s="3" t="s">
        <v>39</v>
      </c>
      <c r="E43" s="3" t="s">
        <v>57</v>
      </c>
      <c r="F43" s="5" t="s">
        <v>91</v>
      </c>
      <c r="G43" s="5" t="s">
        <v>90</v>
      </c>
      <c r="H43" s="3" t="s">
        <v>166</v>
      </c>
      <c r="I43" s="4">
        <v>43646</v>
      </c>
      <c r="J43" s="4">
        <v>43646</v>
      </c>
      <c r="K43" s="3" t="s">
        <v>165</v>
      </c>
    </row>
    <row r="44" spans="1:11" s="3" customFormat="1" x14ac:dyDescent="0.25">
      <c r="A44" s="3">
        <v>2019</v>
      </c>
      <c r="B44" s="4">
        <v>43466</v>
      </c>
      <c r="C44" s="4">
        <v>43646</v>
      </c>
      <c r="D44" s="3" t="s">
        <v>39</v>
      </c>
      <c r="E44" s="7" t="s">
        <v>92</v>
      </c>
      <c r="F44" s="5" t="s">
        <v>93</v>
      </c>
      <c r="G44" s="5" t="s">
        <v>90</v>
      </c>
      <c r="H44" s="3" t="s">
        <v>166</v>
      </c>
      <c r="I44" s="4">
        <v>43646</v>
      </c>
      <c r="J44" s="4">
        <v>43646</v>
      </c>
      <c r="K44" s="3" t="s">
        <v>165</v>
      </c>
    </row>
    <row r="45" spans="1:11" s="3" customFormat="1" x14ac:dyDescent="0.25">
      <c r="A45" s="3">
        <v>2019</v>
      </c>
      <c r="B45" s="4">
        <v>43466</v>
      </c>
      <c r="C45" s="4">
        <v>43738</v>
      </c>
      <c r="D45" s="3" t="s">
        <v>37</v>
      </c>
      <c r="E45" s="3" t="s">
        <v>40</v>
      </c>
      <c r="F45" s="5" t="s">
        <v>94</v>
      </c>
      <c r="G45" s="5" t="s">
        <v>108</v>
      </c>
      <c r="H45" s="3" t="s">
        <v>166</v>
      </c>
      <c r="I45" s="4">
        <v>43738</v>
      </c>
      <c r="J45" s="4">
        <v>43738</v>
      </c>
      <c r="K45" s="3" t="s">
        <v>165</v>
      </c>
    </row>
    <row r="46" spans="1:11" s="3" customFormat="1" x14ac:dyDescent="0.25">
      <c r="A46" s="3">
        <v>2019</v>
      </c>
      <c r="B46" s="4">
        <v>43466</v>
      </c>
      <c r="C46" s="4">
        <v>43738</v>
      </c>
      <c r="D46" s="3" t="s">
        <v>37</v>
      </c>
      <c r="E46" s="3" t="s">
        <v>41</v>
      </c>
      <c r="F46" s="5" t="s">
        <v>95</v>
      </c>
      <c r="G46" s="5" t="s">
        <v>108</v>
      </c>
      <c r="H46" s="3" t="s">
        <v>166</v>
      </c>
      <c r="I46" s="4">
        <v>43738</v>
      </c>
      <c r="J46" s="4">
        <v>43738</v>
      </c>
      <c r="K46" s="3" t="s">
        <v>165</v>
      </c>
    </row>
    <row r="47" spans="1:11" s="3" customFormat="1" x14ac:dyDescent="0.25">
      <c r="A47" s="3">
        <v>2019</v>
      </c>
      <c r="B47" s="4">
        <v>43466</v>
      </c>
      <c r="C47" s="4">
        <v>43738</v>
      </c>
      <c r="D47" s="3" t="s">
        <v>37</v>
      </c>
      <c r="E47" s="3" t="s">
        <v>42</v>
      </c>
      <c r="F47" s="5" t="s">
        <v>96</v>
      </c>
      <c r="G47" s="5" t="s">
        <v>108</v>
      </c>
      <c r="H47" s="3" t="s">
        <v>166</v>
      </c>
      <c r="I47" s="4">
        <v>43738</v>
      </c>
      <c r="J47" s="4">
        <v>43738</v>
      </c>
      <c r="K47" s="3" t="s">
        <v>165</v>
      </c>
    </row>
    <row r="48" spans="1:11" s="3" customFormat="1" x14ac:dyDescent="0.25">
      <c r="A48" s="3">
        <v>2019</v>
      </c>
      <c r="B48" s="4">
        <v>43466</v>
      </c>
      <c r="C48" s="4">
        <v>43738</v>
      </c>
      <c r="D48" s="3" t="s">
        <v>37</v>
      </c>
      <c r="E48" s="3" t="s">
        <v>43</v>
      </c>
      <c r="F48" s="5" t="s">
        <v>97</v>
      </c>
      <c r="G48" s="5" t="s">
        <v>108</v>
      </c>
      <c r="H48" s="3" t="s">
        <v>166</v>
      </c>
      <c r="I48" s="4">
        <v>43738</v>
      </c>
      <c r="J48" s="4">
        <v>43738</v>
      </c>
      <c r="K48" s="3" t="s">
        <v>165</v>
      </c>
    </row>
    <row r="49" spans="1:11" s="3" customFormat="1" x14ac:dyDescent="0.25">
      <c r="A49" s="3">
        <v>2019</v>
      </c>
      <c r="B49" s="4">
        <v>43466</v>
      </c>
      <c r="C49" s="4">
        <v>43738</v>
      </c>
      <c r="D49" s="3" t="s">
        <v>37</v>
      </c>
      <c r="E49" s="3" t="s">
        <v>44</v>
      </c>
      <c r="F49" s="5" t="s">
        <v>98</v>
      </c>
      <c r="G49" s="5" t="s">
        <v>108</v>
      </c>
      <c r="H49" s="3" t="s">
        <v>166</v>
      </c>
      <c r="I49" s="4">
        <v>43738</v>
      </c>
      <c r="J49" s="4">
        <v>43738</v>
      </c>
      <c r="K49" s="3" t="s">
        <v>165</v>
      </c>
    </row>
    <row r="50" spans="1:11" s="3" customFormat="1" x14ac:dyDescent="0.25">
      <c r="A50" s="3">
        <v>2019</v>
      </c>
      <c r="B50" s="4">
        <v>43466</v>
      </c>
      <c r="C50" s="4">
        <v>43738</v>
      </c>
      <c r="D50" s="3" t="s">
        <v>37</v>
      </c>
      <c r="E50" s="3" t="s">
        <v>45</v>
      </c>
      <c r="F50" s="5" t="s">
        <v>99</v>
      </c>
      <c r="G50" s="5" t="s">
        <v>108</v>
      </c>
      <c r="H50" s="3" t="s">
        <v>166</v>
      </c>
      <c r="I50" s="4">
        <v>43738</v>
      </c>
      <c r="J50" s="4">
        <v>43738</v>
      </c>
      <c r="K50" s="3" t="s">
        <v>165</v>
      </c>
    </row>
    <row r="51" spans="1:11" s="3" customFormat="1" x14ac:dyDescent="0.25">
      <c r="A51" s="3">
        <v>2019</v>
      </c>
      <c r="B51" s="4">
        <v>43466</v>
      </c>
      <c r="C51" s="4">
        <v>43738</v>
      </c>
      <c r="D51" s="3" t="s">
        <v>37</v>
      </c>
      <c r="E51" s="3" t="s">
        <v>48</v>
      </c>
      <c r="F51" s="5" t="s">
        <v>100</v>
      </c>
      <c r="G51" s="5" t="s">
        <v>108</v>
      </c>
      <c r="H51" s="3" t="s">
        <v>166</v>
      </c>
      <c r="I51" s="4">
        <v>43738</v>
      </c>
      <c r="J51" s="4">
        <v>43738</v>
      </c>
      <c r="K51" s="3" t="s">
        <v>165</v>
      </c>
    </row>
    <row r="52" spans="1:11" s="3" customFormat="1" x14ac:dyDescent="0.25">
      <c r="A52" s="3">
        <v>2019</v>
      </c>
      <c r="B52" s="4">
        <v>43466</v>
      </c>
      <c r="C52" s="4">
        <v>43738</v>
      </c>
      <c r="D52" s="3" t="s">
        <v>37</v>
      </c>
      <c r="E52" s="3" t="s">
        <v>46</v>
      </c>
      <c r="F52" s="5" t="s">
        <v>101</v>
      </c>
      <c r="G52" s="5" t="s">
        <v>108</v>
      </c>
      <c r="H52" s="3" t="s">
        <v>166</v>
      </c>
      <c r="I52" s="4">
        <v>43738</v>
      </c>
      <c r="J52" s="4">
        <v>43738</v>
      </c>
      <c r="K52" s="3" t="s">
        <v>165</v>
      </c>
    </row>
    <row r="53" spans="1:11" s="3" customFormat="1" x14ac:dyDescent="0.25">
      <c r="A53" s="3">
        <v>2019</v>
      </c>
      <c r="B53" s="4">
        <v>43466</v>
      </c>
      <c r="C53" s="4">
        <v>43738</v>
      </c>
      <c r="D53" s="3" t="s">
        <v>37</v>
      </c>
      <c r="E53" s="3" t="s">
        <v>47</v>
      </c>
      <c r="F53" s="5" t="s">
        <v>102</v>
      </c>
      <c r="G53" s="5" t="s">
        <v>108</v>
      </c>
      <c r="H53" s="3" t="s">
        <v>166</v>
      </c>
      <c r="I53" s="4">
        <v>43738</v>
      </c>
      <c r="J53" s="4">
        <v>43738</v>
      </c>
      <c r="K53" s="3" t="s">
        <v>165</v>
      </c>
    </row>
    <row r="54" spans="1:11" s="3" customFormat="1" x14ac:dyDescent="0.25">
      <c r="A54" s="3">
        <v>2019</v>
      </c>
      <c r="B54" s="4">
        <v>43466</v>
      </c>
      <c r="C54" s="4">
        <v>43738</v>
      </c>
      <c r="D54" s="3" t="s">
        <v>38</v>
      </c>
      <c r="E54" s="3" t="s">
        <v>49</v>
      </c>
      <c r="F54" s="5" t="s">
        <v>103</v>
      </c>
      <c r="G54" s="5" t="s">
        <v>108</v>
      </c>
      <c r="H54" s="3" t="s">
        <v>166</v>
      </c>
      <c r="I54" s="4">
        <v>43738</v>
      </c>
      <c r="J54" s="4">
        <v>43738</v>
      </c>
      <c r="K54" s="3" t="s">
        <v>165</v>
      </c>
    </row>
    <row r="55" spans="1:11" s="3" customFormat="1" x14ac:dyDescent="0.25">
      <c r="A55" s="3">
        <v>2019</v>
      </c>
      <c r="B55" s="4">
        <v>43466</v>
      </c>
      <c r="C55" s="4">
        <v>43738</v>
      </c>
      <c r="D55" s="3" t="s">
        <v>38</v>
      </c>
      <c r="E55" s="3" t="s">
        <v>50</v>
      </c>
      <c r="F55" s="5" t="s">
        <v>169</v>
      </c>
      <c r="G55" s="5" t="s">
        <v>108</v>
      </c>
      <c r="H55" s="3" t="s">
        <v>166</v>
      </c>
      <c r="I55" s="4">
        <v>43738</v>
      </c>
      <c r="J55" s="4">
        <v>43738</v>
      </c>
      <c r="K55" s="3" t="s">
        <v>165</v>
      </c>
    </row>
    <row r="56" spans="1:11" s="3" customFormat="1" x14ac:dyDescent="0.25">
      <c r="A56" s="3">
        <v>2019</v>
      </c>
      <c r="B56" s="4">
        <v>43466</v>
      </c>
      <c r="C56" s="4">
        <v>43738</v>
      </c>
      <c r="D56" s="3" t="s">
        <v>38</v>
      </c>
      <c r="E56" s="3" t="s">
        <v>51</v>
      </c>
      <c r="F56" s="5" t="s">
        <v>104</v>
      </c>
      <c r="G56" s="5" t="s">
        <v>108</v>
      </c>
      <c r="H56" s="3" t="s">
        <v>166</v>
      </c>
      <c r="I56" s="4">
        <v>43738</v>
      </c>
      <c r="J56" s="4">
        <v>43738</v>
      </c>
      <c r="K56" s="3" t="s">
        <v>165</v>
      </c>
    </row>
    <row r="57" spans="1:11" s="3" customFormat="1" x14ac:dyDescent="0.25">
      <c r="A57" s="3">
        <v>2019</v>
      </c>
      <c r="B57" s="4">
        <v>43466</v>
      </c>
      <c r="C57" s="4">
        <v>43738</v>
      </c>
      <c r="D57" s="3" t="s">
        <v>38</v>
      </c>
      <c r="E57" s="3" t="s">
        <v>52</v>
      </c>
      <c r="F57" s="5" t="s">
        <v>105</v>
      </c>
      <c r="G57" s="5" t="s">
        <v>108</v>
      </c>
      <c r="H57" s="3" t="s">
        <v>166</v>
      </c>
      <c r="I57" s="4">
        <v>43738</v>
      </c>
      <c r="J57" s="4">
        <v>43738</v>
      </c>
      <c r="K57" s="3" t="s">
        <v>165</v>
      </c>
    </row>
    <row r="58" spans="1:11" s="3" customFormat="1" x14ac:dyDescent="0.25">
      <c r="A58" s="3">
        <v>2019</v>
      </c>
      <c r="B58" s="4">
        <v>43466</v>
      </c>
      <c r="C58" s="4">
        <v>43738</v>
      </c>
      <c r="D58" s="3" t="s">
        <v>38</v>
      </c>
      <c r="E58" s="3" t="s">
        <v>53</v>
      </c>
      <c r="F58" s="5" t="s">
        <v>106</v>
      </c>
      <c r="G58" s="5" t="s">
        <v>108</v>
      </c>
      <c r="H58" s="3" t="s">
        <v>166</v>
      </c>
      <c r="I58" s="4">
        <v>43738</v>
      </c>
      <c r="J58" s="4">
        <v>43738</v>
      </c>
      <c r="K58" s="3" t="s">
        <v>165</v>
      </c>
    </row>
    <row r="59" spans="1:11" s="3" customFormat="1" x14ac:dyDescent="0.25">
      <c r="A59" s="3">
        <v>2019</v>
      </c>
      <c r="B59" s="4">
        <v>43466</v>
      </c>
      <c r="C59" s="4">
        <v>43738</v>
      </c>
      <c r="D59" s="3" t="s">
        <v>38</v>
      </c>
      <c r="E59" s="3" t="s">
        <v>54</v>
      </c>
      <c r="F59" s="5" t="s">
        <v>107</v>
      </c>
      <c r="G59" s="5" t="s">
        <v>108</v>
      </c>
      <c r="H59" s="3" t="s">
        <v>166</v>
      </c>
      <c r="I59" s="4">
        <v>43738</v>
      </c>
      <c r="J59" s="4">
        <v>43738</v>
      </c>
      <c r="K59" s="3" t="s">
        <v>165</v>
      </c>
    </row>
    <row r="60" spans="1:11" s="3" customFormat="1" x14ac:dyDescent="0.25">
      <c r="A60" s="3">
        <v>2019</v>
      </c>
      <c r="B60" s="4">
        <v>43466</v>
      </c>
      <c r="C60" s="4">
        <v>43738</v>
      </c>
      <c r="D60" s="3" t="s">
        <v>38</v>
      </c>
      <c r="E60" s="3" t="s">
        <v>55</v>
      </c>
      <c r="F60" s="5" t="s">
        <v>107</v>
      </c>
      <c r="G60" s="5" t="s">
        <v>108</v>
      </c>
      <c r="H60" s="3" t="s">
        <v>166</v>
      </c>
      <c r="I60" s="4">
        <v>43738</v>
      </c>
      <c r="J60" s="4">
        <v>43738</v>
      </c>
      <c r="K60" s="3" t="s">
        <v>165</v>
      </c>
    </row>
    <row r="61" spans="1:11" s="3" customFormat="1" x14ac:dyDescent="0.25">
      <c r="A61" s="3">
        <v>2019</v>
      </c>
      <c r="B61" s="4">
        <v>43466</v>
      </c>
      <c r="C61" s="4">
        <v>43738</v>
      </c>
      <c r="D61" s="3" t="s">
        <v>39</v>
      </c>
      <c r="E61" s="3" t="s">
        <v>56</v>
      </c>
      <c r="F61" s="5" t="s">
        <v>108</v>
      </c>
      <c r="G61" s="5" t="s">
        <v>108</v>
      </c>
      <c r="H61" s="3" t="s">
        <v>166</v>
      </c>
      <c r="I61" s="4">
        <v>43738</v>
      </c>
      <c r="J61" s="4">
        <v>43738</v>
      </c>
      <c r="K61" s="3" t="s">
        <v>165</v>
      </c>
    </row>
    <row r="62" spans="1:11" s="3" customFormat="1" x14ac:dyDescent="0.25">
      <c r="A62" s="3">
        <v>2019</v>
      </c>
      <c r="B62" s="4">
        <v>43466</v>
      </c>
      <c r="C62" s="4">
        <v>43738</v>
      </c>
      <c r="D62" s="3" t="s">
        <v>39</v>
      </c>
      <c r="E62" s="3" t="s">
        <v>57</v>
      </c>
      <c r="F62" s="5" t="s">
        <v>109</v>
      </c>
      <c r="G62" s="5" t="s">
        <v>108</v>
      </c>
      <c r="H62" s="3" t="s">
        <v>166</v>
      </c>
      <c r="I62" s="4">
        <v>43738</v>
      </c>
      <c r="J62" s="4">
        <v>43738</v>
      </c>
      <c r="K62" s="3" t="s">
        <v>165</v>
      </c>
    </row>
    <row r="63" spans="1:11" x14ac:dyDescent="0.25">
      <c r="A63" s="3">
        <v>2019</v>
      </c>
      <c r="B63" s="4">
        <v>43466</v>
      </c>
      <c r="C63" s="4">
        <v>43738</v>
      </c>
      <c r="D63" s="3" t="s">
        <v>39</v>
      </c>
      <c r="E63" s="7" t="s">
        <v>92</v>
      </c>
      <c r="F63" s="5" t="s">
        <v>110</v>
      </c>
      <c r="G63" s="5" t="s">
        <v>108</v>
      </c>
      <c r="H63" s="3" t="s">
        <v>166</v>
      </c>
      <c r="I63" s="4">
        <v>43738</v>
      </c>
      <c r="J63" s="4">
        <v>43738</v>
      </c>
      <c r="K63" s="3" t="s">
        <v>165</v>
      </c>
    </row>
    <row r="64" spans="1:11" s="3" customFormat="1" x14ac:dyDescent="0.25">
      <c r="A64" s="3">
        <v>2019</v>
      </c>
      <c r="B64" s="4">
        <v>43466</v>
      </c>
      <c r="C64" s="4">
        <v>43830</v>
      </c>
      <c r="D64" s="3" t="s">
        <v>37</v>
      </c>
      <c r="E64" s="3" t="s">
        <v>40</v>
      </c>
      <c r="F64" s="9" t="s">
        <v>111</v>
      </c>
      <c r="G64" s="9" t="s">
        <v>111</v>
      </c>
      <c r="H64" s="3" t="s">
        <v>166</v>
      </c>
      <c r="I64" s="4">
        <v>43830</v>
      </c>
      <c r="J64" s="4">
        <v>43830</v>
      </c>
      <c r="K64" s="3" t="s">
        <v>165</v>
      </c>
    </row>
    <row r="65" spans="1:11" s="3" customFormat="1" x14ac:dyDescent="0.25">
      <c r="A65" s="3">
        <v>2019</v>
      </c>
      <c r="B65" s="4">
        <v>43466</v>
      </c>
      <c r="C65" s="4">
        <v>43830</v>
      </c>
      <c r="D65" s="3" t="s">
        <v>37</v>
      </c>
      <c r="E65" s="3" t="s">
        <v>41</v>
      </c>
      <c r="F65" s="9" t="s">
        <v>112</v>
      </c>
      <c r="G65" s="9" t="s">
        <v>112</v>
      </c>
      <c r="H65" s="6" t="s">
        <v>166</v>
      </c>
      <c r="I65" s="4">
        <v>43830</v>
      </c>
      <c r="J65" s="4">
        <v>43830</v>
      </c>
      <c r="K65" s="3" t="s">
        <v>165</v>
      </c>
    </row>
    <row r="66" spans="1:11" s="3" customFormat="1" x14ac:dyDescent="0.25">
      <c r="A66" s="3">
        <v>2019</v>
      </c>
      <c r="B66" s="4">
        <v>43466</v>
      </c>
      <c r="C66" s="4">
        <v>43830</v>
      </c>
      <c r="D66" s="3" t="s">
        <v>37</v>
      </c>
      <c r="E66" s="3" t="s">
        <v>42</v>
      </c>
      <c r="F66" s="9" t="s">
        <v>113</v>
      </c>
      <c r="G66" s="9" t="s">
        <v>113</v>
      </c>
      <c r="H66" s="6" t="s">
        <v>166</v>
      </c>
      <c r="I66" s="4">
        <v>43830</v>
      </c>
      <c r="J66" s="4">
        <v>43830</v>
      </c>
      <c r="K66" s="3" t="s">
        <v>165</v>
      </c>
    </row>
    <row r="67" spans="1:11" s="3" customFormat="1" x14ac:dyDescent="0.25">
      <c r="A67" s="3">
        <v>2019</v>
      </c>
      <c r="B67" s="4">
        <v>43466</v>
      </c>
      <c r="C67" s="4">
        <v>43830</v>
      </c>
      <c r="D67" s="3" t="s">
        <v>37</v>
      </c>
      <c r="E67" s="3" t="s">
        <v>43</v>
      </c>
      <c r="F67" s="9" t="s">
        <v>114</v>
      </c>
      <c r="G67" s="9" t="s">
        <v>114</v>
      </c>
      <c r="H67" s="6" t="s">
        <v>166</v>
      </c>
      <c r="I67" s="4">
        <v>43830</v>
      </c>
      <c r="J67" s="4">
        <v>43830</v>
      </c>
      <c r="K67" s="3" t="s">
        <v>165</v>
      </c>
    </row>
    <row r="68" spans="1:11" s="3" customFormat="1" x14ac:dyDescent="0.25">
      <c r="A68" s="3">
        <v>2019</v>
      </c>
      <c r="B68" s="4">
        <v>43466</v>
      </c>
      <c r="C68" s="4">
        <v>43830</v>
      </c>
      <c r="D68" s="3" t="s">
        <v>37</v>
      </c>
      <c r="E68" s="3" t="s">
        <v>44</v>
      </c>
      <c r="F68" s="9" t="s">
        <v>115</v>
      </c>
      <c r="G68" s="9" t="s">
        <v>115</v>
      </c>
      <c r="H68" s="6" t="s">
        <v>166</v>
      </c>
      <c r="I68" s="4">
        <v>43830</v>
      </c>
      <c r="J68" s="4">
        <v>43830</v>
      </c>
      <c r="K68" s="3" t="s">
        <v>165</v>
      </c>
    </row>
    <row r="69" spans="1:11" s="3" customFormat="1" x14ac:dyDescent="0.25">
      <c r="A69" s="3">
        <v>2019</v>
      </c>
      <c r="B69" s="4">
        <v>43466</v>
      </c>
      <c r="C69" s="4">
        <v>43830</v>
      </c>
      <c r="D69" s="3" t="s">
        <v>37</v>
      </c>
      <c r="E69" s="3" t="s">
        <v>45</v>
      </c>
      <c r="F69" s="9" t="s">
        <v>116</v>
      </c>
      <c r="G69" s="9" t="s">
        <v>116</v>
      </c>
      <c r="H69" s="6" t="s">
        <v>166</v>
      </c>
      <c r="I69" s="4">
        <v>43830</v>
      </c>
      <c r="J69" s="4">
        <v>43830</v>
      </c>
      <c r="K69" s="3" t="s">
        <v>165</v>
      </c>
    </row>
    <row r="70" spans="1:11" s="3" customFormat="1" x14ac:dyDescent="0.25">
      <c r="A70" s="3">
        <v>2019</v>
      </c>
      <c r="B70" s="4">
        <v>43466</v>
      </c>
      <c r="C70" s="4">
        <v>43830</v>
      </c>
      <c r="D70" s="3" t="s">
        <v>37</v>
      </c>
      <c r="E70" s="3" t="s">
        <v>48</v>
      </c>
      <c r="F70" s="9" t="s">
        <v>117</v>
      </c>
      <c r="G70" s="9" t="s">
        <v>117</v>
      </c>
      <c r="H70" s="6" t="s">
        <v>166</v>
      </c>
      <c r="I70" s="4">
        <v>43830</v>
      </c>
      <c r="J70" s="4">
        <v>43830</v>
      </c>
      <c r="K70" s="3" t="s">
        <v>165</v>
      </c>
    </row>
    <row r="71" spans="1:11" s="3" customFormat="1" x14ac:dyDescent="0.25">
      <c r="A71" s="3">
        <v>2019</v>
      </c>
      <c r="B71" s="4">
        <v>43466</v>
      </c>
      <c r="C71" s="4">
        <v>43830</v>
      </c>
      <c r="D71" s="3" t="s">
        <v>37</v>
      </c>
      <c r="E71" s="3" t="s">
        <v>46</v>
      </c>
      <c r="F71" s="9" t="s">
        <v>118</v>
      </c>
      <c r="G71" s="9" t="s">
        <v>118</v>
      </c>
      <c r="H71" s="6" t="s">
        <v>166</v>
      </c>
      <c r="I71" s="4">
        <v>43830</v>
      </c>
      <c r="J71" s="4">
        <v>43830</v>
      </c>
      <c r="K71" s="3" t="s">
        <v>165</v>
      </c>
    </row>
    <row r="72" spans="1:11" s="3" customFormat="1" x14ac:dyDescent="0.25">
      <c r="A72" s="3">
        <v>2019</v>
      </c>
      <c r="B72" s="4">
        <v>43466</v>
      </c>
      <c r="C72" s="4">
        <v>43830</v>
      </c>
      <c r="D72" s="3" t="s">
        <v>37</v>
      </c>
      <c r="E72" s="3" t="s">
        <v>47</v>
      </c>
      <c r="F72" s="9"/>
      <c r="G72" s="9"/>
      <c r="H72" s="6" t="s">
        <v>166</v>
      </c>
      <c r="I72" s="4">
        <v>43830</v>
      </c>
      <c r="J72" s="4">
        <v>43830</v>
      </c>
      <c r="K72" s="3" t="s">
        <v>165</v>
      </c>
    </row>
    <row r="73" spans="1:11" s="3" customFormat="1" x14ac:dyDescent="0.25">
      <c r="A73" s="3">
        <v>2019</v>
      </c>
      <c r="B73" s="4">
        <v>43466</v>
      </c>
      <c r="C73" s="4">
        <v>43830</v>
      </c>
      <c r="D73" s="3" t="s">
        <v>38</v>
      </c>
      <c r="E73" s="3" t="s">
        <v>49</v>
      </c>
      <c r="F73" s="9" t="s">
        <v>119</v>
      </c>
      <c r="G73" s="9" t="s">
        <v>119</v>
      </c>
      <c r="H73" s="6" t="s">
        <v>166</v>
      </c>
      <c r="I73" s="4">
        <v>43830</v>
      </c>
      <c r="J73" s="4">
        <v>43830</v>
      </c>
      <c r="K73" s="3" t="s">
        <v>165</v>
      </c>
    </row>
    <row r="74" spans="1:11" s="3" customFormat="1" x14ac:dyDescent="0.25">
      <c r="A74" s="3">
        <v>2019</v>
      </c>
      <c r="B74" s="4">
        <v>43466</v>
      </c>
      <c r="C74" s="4">
        <v>43830</v>
      </c>
      <c r="D74" s="3" t="s">
        <v>38</v>
      </c>
      <c r="E74" s="3" t="s">
        <v>50</v>
      </c>
      <c r="F74" s="9" t="s">
        <v>170</v>
      </c>
      <c r="G74" s="9" t="s">
        <v>170</v>
      </c>
      <c r="H74" s="6" t="s">
        <v>166</v>
      </c>
      <c r="I74" s="4">
        <v>43830</v>
      </c>
      <c r="J74" s="4">
        <v>43830</v>
      </c>
      <c r="K74" s="3" t="s">
        <v>165</v>
      </c>
    </row>
    <row r="75" spans="1:11" s="3" customFormat="1" x14ac:dyDescent="0.25">
      <c r="A75" s="3">
        <v>2019</v>
      </c>
      <c r="B75" s="4">
        <v>43466</v>
      </c>
      <c r="C75" s="4">
        <v>43830</v>
      </c>
      <c r="D75" s="3" t="s">
        <v>38</v>
      </c>
      <c r="E75" s="3" t="s">
        <v>51</v>
      </c>
      <c r="F75" s="9" t="s">
        <v>120</v>
      </c>
      <c r="G75" s="9" t="s">
        <v>120</v>
      </c>
      <c r="H75" s="6" t="s">
        <v>166</v>
      </c>
      <c r="I75" s="4">
        <v>43830</v>
      </c>
      <c r="J75" s="4">
        <v>43830</v>
      </c>
      <c r="K75" s="3" t="s">
        <v>165</v>
      </c>
    </row>
    <row r="76" spans="1:11" s="3" customFormat="1" x14ac:dyDescent="0.25">
      <c r="A76" s="3">
        <v>2019</v>
      </c>
      <c r="B76" s="4">
        <v>43466</v>
      </c>
      <c r="C76" s="4">
        <v>43830</v>
      </c>
      <c r="D76" s="3" t="s">
        <v>38</v>
      </c>
      <c r="E76" s="3" t="s">
        <v>52</v>
      </c>
      <c r="F76" s="9" t="s">
        <v>121</v>
      </c>
      <c r="G76" s="9" t="s">
        <v>121</v>
      </c>
      <c r="H76" s="6" t="s">
        <v>166</v>
      </c>
      <c r="I76" s="4">
        <v>43830</v>
      </c>
      <c r="J76" s="4">
        <v>43830</v>
      </c>
      <c r="K76" s="3" t="s">
        <v>165</v>
      </c>
    </row>
    <row r="77" spans="1:11" s="3" customFormat="1" x14ac:dyDescent="0.25">
      <c r="A77" s="3">
        <v>2019</v>
      </c>
      <c r="B77" s="4">
        <v>43466</v>
      </c>
      <c r="C77" s="4">
        <v>43830</v>
      </c>
      <c r="D77" s="3" t="s">
        <v>38</v>
      </c>
      <c r="E77" s="3" t="s">
        <v>53</v>
      </c>
      <c r="F77" s="9" t="s">
        <v>122</v>
      </c>
      <c r="G77" s="9" t="s">
        <v>122</v>
      </c>
      <c r="H77" s="6" t="s">
        <v>166</v>
      </c>
      <c r="I77" s="4">
        <v>43830</v>
      </c>
      <c r="J77" s="4">
        <v>43830</v>
      </c>
      <c r="K77" s="3" t="s">
        <v>165</v>
      </c>
    </row>
    <row r="78" spans="1:11" s="3" customFormat="1" x14ac:dyDescent="0.25">
      <c r="A78" s="3">
        <v>2019</v>
      </c>
      <c r="B78" s="4">
        <v>43466</v>
      </c>
      <c r="C78" s="4">
        <v>43830</v>
      </c>
      <c r="D78" s="3" t="s">
        <v>38</v>
      </c>
      <c r="E78" s="3" t="s">
        <v>54</v>
      </c>
      <c r="F78" s="9" t="s">
        <v>123</v>
      </c>
      <c r="G78" s="9" t="s">
        <v>123</v>
      </c>
      <c r="H78" s="6" t="s">
        <v>166</v>
      </c>
      <c r="I78" s="4">
        <v>43830</v>
      </c>
      <c r="J78" s="4">
        <v>43830</v>
      </c>
      <c r="K78" s="3" t="s">
        <v>165</v>
      </c>
    </row>
    <row r="79" spans="1:11" s="3" customFormat="1" x14ac:dyDescent="0.25">
      <c r="A79" s="3">
        <v>2019</v>
      </c>
      <c r="B79" s="4">
        <v>43466</v>
      </c>
      <c r="C79" s="4">
        <v>43830</v>
      </c>
      <c r="D79" s="3" t="s">
        <v>38</v>
      </c>
      <c r="E79" s="3" t="s">
        <v>55</v>
      </c>
      <c r="F79" s="9" t="s">
        <v>124</v>
      </c>
      <c r="G79" s="9" t="s">
        <v>124</v>
      </c>
      <c r="H79" s="6" t="s">
        <v>166</v>
      </c>
      <c r="I79" s="4">
        <v>43830</v>
      </c>
      <c r="J79" s="4">
        <v>43830</v>
      </c>
      <c r="K79" s="3" t="s">
        <v>165</v>
      </c>
    </row>
    <row r="80" spans="1:11" s="3" customFormat="1" x14ac:dyDescent="0.25">
      <c r="A80" s="3">
        <v>2019</v>
      </c>
      <c r="B80" s="4">
        <v>43466</v>
      </c>
      <c r="C80" s="4">
        <v>43830</v>
      </c>
      <c r="D80" s="3" t="s">
        <v>39</v>
      </c>
      <c r="E80" s="3" t="s">
        <v>56</v>
      </c>
      <c r="F80" s="9" t="s">
        <v>125</v>
      </c>
      <c r="G80" s="9" t="s">
        <v>125</v>
      </c>
      <c r="H80" s="6" t="s">
        <v>166</v>
      </c>
      <c r="I80" s="4">
        <v>43830</v>
      </c>
      <c r="J80" s="4">
        <v>43830</v>
      </c>
      <c r="K80" s="3" t="s">
        <v>165</v>
      </c>
    </row>
    <row r="81" spans="1:11" s="3" customFormat="1" x14ac:dyDescent="0.25">
      <c r="A81" s="3">
        <v>2019</v>
      </c>
      <c r="B81" s="4">
        <v>43466</v>
      </c>
      <c r="C81" s="4">
        <v>43830</v>
      </c>
      <c r="D81" s="3" t="s">
        <v>39</v>
      </c>
      <c r="E81" s="3" t="s">
        <v>57</v>
      </c>
      <c r="F81" s="9" t="s">
        <v>126</v>
      </c>
      <c r="G81" s="9" t="s">
        <v>126</v>
      </c>
      <c r="H81" s="6" t="s">
        <v>166</v>
      </c>
      <c r="I81" s="4">
        <v>43830</v>
      </c>
      <c r="J81" s="4">
        <v>43830</v>
      </c>
      <c r="K81" s="3" t="s">
        <v>165</v>
      </c>
    </row>
    <row r="82" spans="1:11" s="3" customFormat="1" x14ac:dyDescent="0.25">
      <c r="A82" s="3">
        <v>2019</v>
      </c>
      <c r="B82" s="4">
        <v>43466</v>
      </c>
      <c r="C82" s="4">
        <v>43830</v>
      </c>
      <c r="D82" s="3" t="s">
        <v>39</v>
      </c>
      <c r="E82" s="7" t="s">
        <v>92</v>
      </c>
      <c r="F82" s="9" t="s">
        <v>127</v>
      </c>
      <c r="G82" s="9" t="s">
        <v>127</v>
      </c>
      <c r="H82" s="6" t="s">
        <v>166</v>
      </c>
      <c r="I82" s="4">
        <v>43830</v>
      </c>
      <c r="J82" s="4">
        <v>43830</v>
      </c>
      <c r="K82" s="3" t="s">
        <v>165</v>
      </c>
    </row>
    <row r="83" spans="1:11" x14ac:dyDescent="0.25">
      <c r="A83" s="8">
        <v>2020</v>
      </c>
      <c r="B83" s="4">
        <v>43831</v>
      </c>
      <c r="C83" s="4">
        <v>43921</v>
      </c>
      <c r="D83" s="8" t="s">
        <v>37</v>
      </c>
      <c r="E83" s="8" t="s">
        <v>40</v>
      </c>
      <c r="F83" s="9" t="s">
        <v>128</v>
      </c>
      <c r="G83" s="9" t="s">
        <v>128</v>
      </c>
      <c r="H83" s="8" t="s">
        <v>166</v>
      </c>
      <c r="I83" s="4">
        <v>43951</v>
      </c>
      <c r="J83" s="4">
        <v>43951</v>
      </c>
      <c r="K83" s="8" t="s">
        <v>165</v>
      </c>
    </row>
    <row r="84" spans="1:11" x14ac:dyDescent="0.25">
      <c r="A84" s="8">
        <v>2020</v>
      </c>
      <c r="B84" s="4">
        <v>43831</v>
      </c>
      <c r="C84" s="4">
        <v>43921</v>
      </c>
      <c r="D84" s="8" t="s">
        <v>37</v>
      </c>
      <c r="E84" s="8" t="s">
        <v>41</v>
      </c>
      <c r="F84" s="9" t="s">
        <v>129</v>
      </c>
      <c r="G84" s="9" t="s">
        <v>129</v>
      </c>
      <c r="H84" s="8" t="s">
        <v>166</v>
      </c>
      <c r="I84" s="4">
        <v>43951</v>
      </c>
      <c r="J84" s="4">
        <v>43951</v>
      </c>
      <c r="K84" s="8" t="s">
        <v>165</v>
      </c>
    </row>
    <row r="85" spans="1:11" x14ac:dyDescent="0.25">
      <c r="A85" s="8">
        <v>2020</v>
      </c>
      <c r="B85" s="4">
        <v>43831</v>
      </c>
      <c r="C85" s="4">
        <v>43921</v>
      </c>
      <c r="D85" s="8" t="s">
        <v>37</v>
      </c>
      <c r="E85" s="8" t="s">
        <v>42</v>
      </c>
      <c r="F85" s="9" t="s">
        <v>130</v>
      </c>
      <c r="G85" s="9" t="s">
        <v>130</v>
      </c>
      <c r="H85" s="8" t="s">
        <v>166</v>
      </c>
      <c r="I85" s="4">
        <v>43951</v>
      </c>
      <c r="J85" s="4">
        <v>43951</v>
      </c>
      <c r="K85" s="8" t="s">
        <v>165</v>
      </c>
    </row>
    <row r="86" spans="1:11" x14ac:dyDescent="0.25">
      <c r="A86" s="8">
        <v>2020</v>
      </c>
      <c r="B86" s="4">
        <v>43831</v>
      </c>
      <c r="C86" s="4">
        <v>43921</v>
      </c>
      <c r="D86" s="8" t="s">
        <v>37</v>
      </c>
      <c r="E86" s="8" t="s">
        <v>43</v>
      </c>
      <c r="F86" s="9" t="s">
        <v>131</v>
      </c>
      <c r="G86" s="9" t="s">
        <v>131</v>
      </c>
      <c r="H86" s="8" t="s">
        <v>166</v>
      </c>
      <c r="I86" s="4">
        <v>43951</v>
      </c>
      <c r="J86" s="4">
        <v>43951</v>
      </c>
      <c r="K86" s="8" t="s">
        <v>165</v>
      </c>
    </row>
    <row r="87" spans="1:11" x14ac:dyDescent="0.25">
      <c r="A87" s="8">
        <v>2020</v>
      </c>
      <c r="B87" s="4">
        <v>43831</v>
      </c>
      <c r="C87" s="4">
        <v>43921</v>
      </c>
      <c r="D87" s="8" t="s">
        <v>37</v>
      </c>
      <c r="E87" s="8" t="s">
        <v>44</v>
      </c>
      <c r="F87" s="9" t="s">
        <v>132</v>
      </c>
      <c r="G87" s="9" t="s">
        <v>132</v>
      </c>
      <c r="H87" s="8" t="s">
        <v>166</v>
      </c>
      <c r="I87" s="4">
        <v>43951</v>
      </c>
      <c r="J87" s="4">
        <v>43951</v>
      </c>
      <c r="K87" s="8" t="s">
        <v>165</v>
      </c>
    </row>
    <row r="88" spans="1:11" x14ac:dyDescent="0.25">
      <c r="A88" s="8">
        <v>2020</v>
      </c>
      <c r="B88" s="4">
        <v>43831</v>
      </c>
      <c r="C88" s="4">
        <v>43921</v>
      </c>
      <c r="D88" s="8" t="s">
        <v>37</v>
      </c>
      <c r="E88" s="8" t="s">
        <v>45</v>
      </c>
      <c r="F88" s="9" t="s">
        <v>133</v>
      </c>
      <c r="G88" s="9" t="s">
        <v>133</v>
      </c>
      <c r="H88" s="8" t="s">
        <v>166</v>
      </c>
      <c r="I88" s="4">
        <v>43951</v>
      </c>
      <c r="J88" s="4">
        <v>43951</v>
      </c>
      <c r="K88" s="8" t="s">
        <v>165</v>
      </c>
    </row>
    <row r="89" spans="1:11" x14ac:dyDescent="0.25">
      <c r="A89" s="8">
        <v>2020</v>
      </c>
      <c r="B89" s="4">
        <v>43831</v>
      </c>
      <c r="C89" s="4">
        <v>43921</v>
      </c>
      <c r="D89" s="8" t="s">
        <v>37</v>
      </c>
      <c r="E89" s="8" t="s">
        <v>48</v>
      </c>
      <c r="F89" s="9" t="s">
        <v>134</v>
      </c>
      <c r="G89" s="9" t="s">
        <v>134</v>
      </c>
      <c r="H89" s="8" t="s">
        <v>166</v>
      </c>
      <c r="I89" s="4">
        <v>43951</v>
      </c>
      <c r="J89" s="4">
        <v>43951</v>
      </c>
      <c r="K89" s="8" t="s">
        <v>165</v>
      </c>
    </row>
    <row r="90" spans="1:11" x14ac:dyDescent="0.25">
      <c r="A90" s="8">
        <v>2020</v>
      </c>
      <c r="B90" s="4">
        <v>43831</v>
      </c>
      <c r="C90" s="4">
        <v>43921</v>
      </c>
      <c r="D90" s="8" t="s">
        <v>37</v>
      </c>
      <c r="E90" s="8" t="s">
        <v>46</v>
      </c>
      <c r="F90" s="9" t="s">
        <v>135</v>
      </c>
      <c r="G90" s="9" t="s">
        <v>135</v>
      </c>
      <c r="H90" s="8" t="s">
        <v>166</v>
      </c>
      <c r="I90" s="4">
        <v>43951</v>
      </c>
      <c r="J90" s="4">
        <v>43951</v>
      </c>
      <c r="K90" s="8" t="s">
        <v>165</v>
      </c>
    </row>
    <row r="91" spans="1:11" x14ac:dyDescent="0.25">
      <c r="A91" s="8">
        <v>2020</v>
      </c>
      <c r="B91" s="4">
        <v>43831</v>
      </c>
      <c r="C91" s="4">
        <v>43921</v>
      </c>
      <c r="D91" s="8" t="s">
        <v>37</v>
      </c>
      <c r="E91" s="8" t="s">
        <v>47</v>
      </c>
      <c r="F91" s="9" t="s">
        <v>136</v>
      </c>
      <c r="G91" s="9" t="s">
        <v>136</v>
      </c>
      <c r="H91" s="8" t="s">
        <v>166</v>
      </c>
      <c r="I91" s="4">
        <v>43951</v>
      </c>
      <c r="J91" s="4">
        <v>43951</v>
      </c>
      <c r="K91" s="8" t="s">
        <v>165</v>
      </c>
    </row>
    <row r="92" spans="1:11" x14ac:dyDescent="0.25">
      <c r="A92" s="8">
        <v>2020</v>
      </c>
      <c r="B92" s="4">
        <v>43831</v>
      </c>
      <c r="C92" s="4">
        <v>43921</v>
      </c>
      <c r="D92" s="8" t="s">
        <v>38</v>
      </c>
      <c r="E92" s="8" t="s">
        <v>49</v>
      </c>
      <c r="F92" s="9" t="s">
        <v>137</v>
      </c>
      <c r="G92" s="9" t="s">
        <v>137</v>
      </c>
      <c r="H92" s="8" t="s">
        <v>166</v>
      </c>
      <c r="I92" s="4">
        <v>43951</v>
      </c>
      <c r="J92" s="4">
        <v>43951</v>
      </c>
      <c r="K92" s="8" t="s">
        <v>165</v>
      </c>
    </row>
    <row r="93" spans="1:11" x14ac:dyDescent="0.25">
      <c r="A93" s="8">
        <v>2020</v>
      </c>
      <c r="B93" s="4">
        <v>43831</v>
      </c>
      <c r="C93" s="4">
        <v>43921</v>
      </c>
      <c r="D93" s="8" t="s">
        <v>38</v>
      </c>
      <c r="E93" s="8" t="s">
        <v>50</v>
      </c>
      <c r="F93" s="9" t="s">
        <v>171</v>
      </c>
      <c r="G93" s="9" t="s">
        <v>171</v>
      </c>
      <c r="H93" s="8" t="s">
        <v>166</v>
      </c>
      <c r="I93" s="4">
        <v>43951</v>
      </c>
      <c r="J93" s="4">
        <v>43951</v>
      </c>
      <c r="K93" s="8" t="s">
        <v>165</v>
      </c>
    </row>
    <row r="94" spans="1:11" x14ac:dyDescent="0.25">
      <c r="A94" s="8">
        <v>2020</v>
      </c>
      <c r="B94" s="4">
        <v>43831</v>
      </c>
      <c r="C94" s="4">
        <v>43921</v>
      </c>
      <c r="D94" s="8" t="s">
        <v>38</v>
      </c>
      <c r="E94" s="8" t="s">
        <v>51</v>
      </c>
      <c r="F94" s="9" t="s">
        <v>138</v>
      </c>
      <c r="G94" s="9" t="s">
        <v>138</v>
      </c>
      <c r="H94" s="8" t="s">
        <v>166</v>
      </c>
      <c r="I94" s="4">
        <v>43951</v>
      </c>
      <c r="J94" s="4">
        <v>43951</v>
      </c>
      <c r="K94" s="8" t="s">
        <v>165</v>
      </c>
    </row>
    <row r="95" spans="1:11" x14ac:dyDescent="0.25">
      <c r="A95" s="8">
        <v>2020</v>
      </c>
      <c r="B95" s="4">
        <v>43831</v>
      </c>
      <c r="C95" s="4">
        <v>43921</v>
      </c>
      <c r="D95" s="8" t="s">
        <v>38</v>
      </c>
      <c r="E95" s="8" t="s">
        <v>52</v>
      </c>
      <c r="F95" s="9" t="s">
        <v>139</v>
      </c>
      <c r="G95" s="9" t="s">
        <v>139</v>
      </c>
      <c r="H95" s="8" t="s">
        <v>166</v>
      </c>
      <c r="I95" s="4">
        <v>43951</v>
      </c>
      <c r="J95" s="4">
        <v>43951</v>
      </c>
      <c r="K95" s="8" t="s">
        <v>165</v>
      </c>
    </row>
    <row r="96" spans="1:11" x14ac:dyDescent="0.25">
      <c r="A96" s="8">
        <v>2020</v>
      </c>
      <c r="B96" s="4">
        <v>43831</v>
      </c>
      <c r="C96" s="4">
        <v>43921</v>
      </c>
      <c r="D96" s="8" t="s">
        <v>38</v>
      </c>
      <c r="E96" s="8" t="s">
        <v>53</v>
      </c>
      <c r="F96" s="9" t="s">
        <v>140</v>
      </c>
      <c r="G96" s="9" t="s">
        <v>140</v>
      </c>
      <c r="H96" s="8" t="s">
        <v>166</v>
      </c>
      <c r="I96" s="4">
        <v>43951</v>
      </c>
      <c r="J96" s="4">
        <v>43951</v>
      </c>
      <c r="K96" s="8" t="s">
        <v>165</v>
      </c>
    </row>
    <row r="97" spans="1:12" x14ac:dyDescent="0.25">
      <c r="A97" s="8">
        <v>2020</v>
      </c>
      <c r="B97" s="4">
        <v>43831</v>
      </c>
      <c r="C97" s="4">
        <v>43921</v>
      </c>
      <c r="D97" s="8" t="s">
        <v>38</v>
      </c>
      <c r="E97" s="8" t="s">
        <v>54</v>
      </c>
      <c r="F97" s="9" t="s">
        <v>141</v>
      </c>
      <c r="G97" s="9" t="s">
        <v>141</v>
      </c>
      <c r="H97" s="8" t="s">
        <v>166</v>
      </c>
      <c r="I97" s="4">
        <v>43951</v>
      </c>
      <c r="J97" s="4">
        <v>43951</v>
      </c>
      <c r="K97" s="8" t="s">
        <v>165</v>
      </c>
    </row>
    <row r="98" spans="1:12" x14ac:dyDescent="0.25">
      <c r="A98" s="8">
        <v>2020</v>
      </c>
      <c r="B98" s="4">
        <v>43831</v>
      </c>
      <c r="C98" s="4">
        <v>43921</v>
      </c>
      <c r="D98" s="8" t="s">
        <v>38</v>
      </c>
      <c r="E98" s="8" t="s">
        <v>55</v>
      </c>
      <c r="F98" s="9" t="s">
        <v>142</v>
      </c>
      <c r="G98" s="9" t="s">
        <v>142</v>
      </c>
      <c r="H98" s="8" t="s">
        <v>166</v>
      </c>
      <c r="I98" s="4">
        <v>43951</v>
      </c>
      <c r="J98" s="4">
        <v>43951</v>
      </c>
      <c r="K98" s="8" t="s">
        <v>165</v>
      </c>
    </row>
    <row r="99" spans="1:12" x14ac:dyDescent="0.25">
      <c r="A99" s="8">
        <v>2020</v>
      </c>
      <c r="B99" s="4">
        <v>43831</v>
      </c>
      <c r="C99" s="4">
        <v>43921</v>
      </c>
      <c r="D99" s="8" t="s">
        <v>39</v>
      </c>
      <c r="E99" s="8" t="s">
        <v>56</v>
      </c>
      <c r="F99" s="9" t="s">
        <v>143</v>
      </c>
      <c r="G99" s="9" t="s">
        <v>143</v>
      </c>
      <c r="H99" s="8" t="s">
        <v>166</v>
      </c>
      <c r="I99" s="4">
        <v>43951</v>
      </c>
      <c r="J99" s="4">
        <v>43951</v>
      </c>
      <c r="K99" s="8" t="s">
        <v>165</v>
      </c>
    </row>
    <row r="100" spans="1:12" x14ac:dyDescent="0.25">
      <c r="A100" s="8">
        <v>2020</v>
      </c>
      <c r="B100" s="4">
        <v>43831</v>
      </c>
      <c r="C100" s="4">
        <v>43921</v>
      </c>
      <c r="D100" s="8" t="s">
        <v>39</v>
      </c>
      <c r="E100" s="8" t="s">
        <v>57</v>
      </c>
      <c r="F100" s="9" t="s">
        <v>144</v>
      </c>
      <c r="G100" s="9" t="s">
        <v>144</v>
      </c>
      <c r="H100" s="8" t="s">
        <v>166</v>
      </c>
      <c r="I100" s="4">
        <v>43951</v>
      </c>
      <c r="J100" s="4">
        <v>43951</v>
      </c>
      <c r="K100" s="8" t="s">
        <v>165</v>
      </c>
    </row>
    <row r="101" spans="1:12" x14ac:dyDescent="0.25">
      <c r="A101" s="8">
        <v>2020</v>
      </c>
      <c r="B101" s="4">
        <v>43831</v>
      </c>
      <c r="C101" s="4">
        <v>43921</v>
      </c>
      <c r="D101" s="8" t="s">
        <v>39</v>
      </c>
      <c r="E101" s="8" t="s">
        <v>92</v>
      </c>
      <c r="F101" s="9" t="s">
        <v>145</v>
      </c>
      <c r="G101" s="9" t="s">
        <v>145</v>
      </c>
      <c r="H101" s="8" t="s">
        <v>166</v>
      </c>
      <c r="I101" s="4">
        <v>43951</v>
      </c>
      <c r="J101" s="4">
        <v>43951</v>
      </c>
      <c r="K101" s="8" t="s">
        <v>165</v>
      </c>
    </row>
    <row r="102" spans="1:12" x14ac:dyDescent="0.25">
      <c r="A102" s="8">
        <v>2020</v>
      </c>
      <c r="B102" s="4">
        <v>43831</v>
      </c>
      <c r="C102" s="4">
        <v>44012</v>
      </c>
      <c r="D102" s="8" t="s">
        <v>37</v>
      </c>
      <c r="E102" s="8" t="s">
        <v>40</v>
      </c>
      <c r="F102" s="5" t="s">
        <v>146</v>
      </c>
      <c r="G102" s="9"/>
      <c r="H102" s="8" t="s">
        <v>166</v>
      </c>
      <c r="I102" s="4">
        <v>44043</v>
      </c>
      <c r="J102" s="4">
        <v>44012</v>
      </c>
      <c r="K102" s="8" t="s">
        <v>165</v>
      </c>
      <c r="L102" s="10"/>
    </row>
    <row r="103" spans="1:12" x14ac:dyDescent="0.25">
      <c r="A103" s="8">
        <v>2020</v>
      </c>
      <c r="B103" s="4">
        <v>43831</v>
      </c>
      <c r="C103" s="4">
        <v>44012</v>
      </c>
      <c r="D103" s="8" t="s">
        <v>37</v>
      </c>
      <c r="E103" s="8" t="s">
        <v>41</v>
      </c>
      <c r="F103" s="5" t="s">
        <v>147</v>
      </c>
      <c r="G103" s="9"/>
      <c r="H103" s="8" t="s">
        <v>166</v>
      </c>
      <c r="I103" s="4">
        <v>44043</v>
      </c>
      <c r="J103" s="4">
        <v>44012</v>
      </c>
      <c r="K103" s="8" t="s">
        <v>165</v>
      </c>
      <c r="L103" s="10"/>
    </row>
    <row r="104" spans="1:12" x14ac:dyDescent="0.25">
      <c r="A104" s="8">
        <v>2020</v>
      </c>
      <c r="B104" s="4">
        <v>43831</v>
      </c>
      <c r="C104" s="4">
        <v>44012</v>
      </c>
      <c r="D104" s="8" t="s">
        <v>37</v>
      </c>
      <c r="E104" s="8" t="s">
        <v>42</v>
      </c>
      <c r="F104" s="5" t="s">
        <v>148</v>
      </c>
      <c r="G104" s="9"/>
      <c r="H104" s="8" t="s">
        <v>166</v>
      </c>
      <c r="I104" s="4">
        <v>44043</v>
      </c>
      <c r="J104" s="4">
        <v>44012</v>
      </c>
      <c r="K104" s="8" t="s">
        <v>165</v>
      </c>
      <c r="L104" s="10"/>
    </row>
    <row r="105" spans="1:12" x14ac:dyDescent="0.25">
      <c r="A105" s="8">
        <v>2020</v>
      </c>
      <c r="B105" s="4">
        <v>43831</v>
      </c>
      <c r="C105" s="4">
        <v>44012</v>
      </c>
      <c r="D105" s="8" t="s">
        <v>37</v>
      </c>
      <c r="E105" s="8" t="s">
        <v>43</v>
      </c>
      <c r="F105" s="5" t="s">
        <v>149</v>
      </c>
      <c r="G105" s="9"/>
      <c r="H105" s="8" t="s">
        <v>166</v>
      </c>
      <c r="I105" s="4">
        <v>44043</v>
      </c>
      <c r="J105" s="4">
        <v>44012</v>
      </c>
      <c r="K105" s="8" t="s">
        <v>165</v>
      </c>
      <c r="L105" s="10"/>
    </row>
    <row r="106" spans="1:12" x14ac:dyDescent="0.25">
      <c r="A106" s="8">
        <v>2020</v>
      </c>
      <c r="B106" s="4">
        <v>43831</v>
      </c>
      <c r="C106" s="4">
        <v>44012</v>
      </c>
      <c r="D106" s="8" t="s">
        <v>37</v>
      </c>
      <c r="E106" s="8" t="s">
        <v>44</v>
      </c>
      <c r="F106" s="5" t="s">
        <v>150</v>
      </c>
      <c r="G106" s="9"/>
      <c r="H106" s="8" t="s">
        <v>166</v>
      </c>
      <c r="I106" s="4">
        <v>44043</v>
      </c>
      <c r="J106" s="4">
        <v>44012</v>
      </c>
      <c r="K106" s="8" t="s">
        <v>165</v>
      </c>
      <c r="L106" s="10"/>
    </row>
    <row r="107" spans="1:12" x14ac:dyDescent="0.25">
      <c r="A107" s="8">
        <v>2020</v>
      </c>
      <c r="B107" s="4">
        <v>43831</v>
      </c>
      <c r="C107" s="4">
        <v>44012</v>
      </c>
      <c r="D107" s="8" t="s">
        <v>37</v>
      </c>
      <c r="E107" s="8" t="s">
        <v>45</v>
      </c>
      <c r="F107" s="5" t="s">
        <v>151</v>
      </c>
      <c r="G107" s="9"/>
      <c r="H107" s="8" t="s">
        <v>166</v>
      </c>
      <c r="I107" s="4">
        <v>44043</v>
      </c>
      <c r="J107" s="4">
        <v>44012</v>
      </c>
      <c r="K107" s="8" t="s">
        <v>165</v>
      </c>
      <c r="L107" s="10"/>
    </row>
    <row r="108" spans="1:12" x14ac:dyDescent="0.25">
      <c r="A108" s="8">
        <v>2020</v>
      </c>
      <c r="B108" s="4">
        <v>43831</v>
      </c>
      <c r="C108" s="4">
        <v>44012</v>
      </c>
      <c r="D108" s="8" t="s">
        <v>37</v>
      </c>
      <c r="E108" s="8" t="s">
        <v>48</v>
      </c>
      <c r="F108" s="5" t="s">
        <v>152</v>
      </c>
      <c r="G108" s="9"/>
      <c r="H108" s="8" t="s">
        <v>166</v>
      </c>
      <c r="I108" s="4">
        <v>44043</v>
      </c>
      <c r="J108" s="4">
        <v>44012</v>
      </c>
      <c r="K108" s="8" t="s">
        <v>165</v>
      </c>
      <c r="L108" s="10"/>
    </row>
    <row r="109" spans="1:12" x14ac:dyDescent="0.25">
      <c r="A109" s="8">
        <v>2020</v>
      </c>
      <c r="B109" s="4">
        <v>43831</v>
      </c>
      <c r="C109" s="4">
        <v>44012</v>
      </c>
      <c r="D109" s="8" t="s">
        <v>37</v>
      </c>
      <c r="E109" s="8" t="s">
        <v>46</v>
      </c>
      <c r="F109" s="5" t="s">
        <v>153</v>
      </c>
      <c r="G109" s="9"/>
      <c r="H109" s="8" t="s">
        <v>166</v>
      </c>
      <c r="I109" s="4">
        <v>44043</v>
      </c>
      <c r="J109" s="4">
        <v>44012</v>
      </c>
      <c r="K109" s="8" t="s">
        <v>165</v>
      </c>
      <c r="L109" s="10"/>
    </row>
    <row r="110" spans="1:12" x14ac:dyDescent="0.25">
      <c r="A110" s="8">
        <v>2020</v>
      </c>
      <c r="B110" s="4">
        <v>43831</v>
      </c>
      <c r="C110" s="4">
        <v>44012</v>
      </c>
      <c r="D110" s="8" t="s">
        <v>37</v>
      </c>
      <c r="E110" s="8" t="s">
        <v>47</v>
      </c>
      <c r="F110" s="5" t="s">
        <v>154</v>
      </c>
      <c r="G110" s="9"/>
      <c r="H110" s="8" t="s">
        <v>166</v>
      </c>
      <c r="I110" s="4">
        <v>44043</v>
      </c>
      <c r="J110" s="4">
        <v>44012</v>
      </c>
      <c r="K110" s="8" t="s">
        <v>165</v>
      </c>
      <c r="L110" s="10"/>
    </row>
    <row r="111" spans="1:12" x14ac:dyDescent="0.25">
      <c r="A111" s="8">
        <v>2020</v>
      </c>
      <c r="B111" s="4">
        <v>43831</v>
      </c>
      <c r="C111" s="4">
        <v>44012</v>
      </c>
      <c r="D111" s="8" t="s">
        <v>38</v>
      </c>
      <c r="E111" s="8" t="s">
        <v>49</v>
      </c>
      <c r="F111" s="5" t="s">
        <v>155</v>
      </c>
      <c r="G111" s="9"/>
      <c r="H111" s="8" t="s">
        <v>166</v>
      </c>
      <c r="I111" s="4">
        <v>44043</v>
      </c>
      <c r="J111" s="4">
        <v>44012</v>
      </c>
      <c r="K111" s="8" t="s">
        <v>165</v>
      </c>
      <c r="L111" s="10"/>
    </row>
    <row r="112" spans="1:12" x14ac:dyDescent="0.25">
      <c r="A112" s="8">
        <v>2020</v>
      </c>
      <c r="B112" s="4">
        <v>43831</v>
      </c>
      <c r="C112" s="4">
        <v>44012</v>
      </c>
      <c r="D112" s="8" t="s">
        <v>38</v>
      </c>
      <c r="E112" s="8" t="s">
        <v>50</v>
      </c>
      <c r="F112" s="5" t="s">
        <v>172</v>
      </c>
      <c r="G112" s="9"/>
      <c r="H112" s="8" t="s">
        <v>166</v>
      </c>
      <c r="I112" s="4">
        <v>44043</v>
      </c>
      <c r="J112" s="4">
        <v>44012</v>
      </c>
      <c r="K112" s="8" t="s">
        <v>165</v>
      </c>
      <c r="L112" s="10"/>
    </row>
    <row r="113" spans="1:12" x14ac:dyDescent="0.25">
      <c r="A113" s="8">
        <v>2020</v>
      </c>
      <c r="B113" s="4">
        <v>43831</v>
      </c>
      <c r="C113" s="4">
        <v>44012</v>
      </c>
      <c r="D113" s="8" t="s">
        <v>38</v>
      </c>
      <c r="E113" s="8" t="s">
        <v>51</v>
      </c>
      <c r="F113" s="5" t="s">
        <v>156</v>
      </c>
      <c r="G113" s="9"/>
      <c r="H113" s="8" t="s">
        <v>166</v>
      </c>
      <c r="I113" s="4">
        <v>44043</v>
      </c>
      <c r="J113" s="4">
        <v>44012</v>
      </c>
      <c r="K113" s="8" t="s">
        <v>165</v>
      </c>
      <c r="L113" s="10"/>
    </row>
    <row r="114" spans="1:12" x14ac:dyDescent="0.25">
      <c r="A114" s="8">
        <v>2020</v>
      </c>
      <c r="B114" s="4">
        <v>43831</v>
      </c>
      <c r="C114" s="4">
        <v>44012</v>
      </c>
      <c r="D114" s="8" t="s">
        <v>38</v>
      </c>
      <c r="E114" s="8" t="s">
        <v>52</v>
      </c>
      <c r="F114" s="5" t="s">
        <v>157</v>
      </c>
      <c r="G114" s="9"/>
      <c r="H114" s="8" t="s">
        <v>166</v>
      </c>
      <c r="I114" s="4">
        <v>44043</v>
      </c>
      <c r="J114" s="4">
        <v>44012</v>
      </c>
      <c r="K114" s="8" t="s">
        <v>165</v>
      </c>
      <c r="L114" s="10"/>
    </row>
    <row r="115" spans="1:12" x14ac:dyDescent="0.25">
      <c r="A115" s="8">
        <v>2020</v>
      </c>
      <c r="B115" s="4">
        <v>43831</v>
      </c>
      <c r="C115" s="4">
        <v>44012</v>
      </c>
      <c r="D115" s="8" t="s">
        <v>38</v>
      </c>
      <c r="E115" s="8" t="s">
        <v>53</v>
      </c>
      <c r="F115" s="5" t="s">
        <v>158</v>
      </c>
      <c r="G115" s="9"/>
      <c r="H115" s="8" t="s">
        <v>166</v>
      </c>
      <c r="I115" s="4">
        <v>44043</v>
      </c>
      <c r="J115" s="4">
        <v>44012</v>
      </c>
      <c r="K115" s="8" t="s">
        <v>165</v>
      </c>
      <c r="L115" s="10"/>
    </row>
    <row r="116" spans="1:12" x14ac:dyDescent="0.25">
      <c r="A116" s="8">
        <v>2020</v>
      </c>
      <c r="B116" s="4">
        <v>43831</v>
      </c>
      <c r="C116" s="4">
        <v>44012</v>
      </c>
      <c r="D116" s="8" t="s">
        <v>38</v>
      </c>
      <c r="E116" s="8" t="s">
        <v>54</v>
      </c>
      <c r="F116" s="5" t="s">
        <v>159</v>
      </c>
      <c r="G116" s="9"/>
      <c r="H116" s="8" t="s">
        <v>166</v>
      </c>
      <c r="I116" s="4">
        <v>44043</v>
      </c>
      <c r="J116" s="4">
        <v>44012</v>
      </c>
      <c r="K116" s="8" t="s">
        <v>165</v>
      </c>
      <c r="L116" s="10"/>
    </row>
    <row r="117" spans="1:12" x14ac:dyDescent="0.25">
      <c r="A117" s="8">
        <v>2020</v>
      </c>
      <c r="B117" s="4">
        <v>43831</v>
      </c>
      <c r="C117" s="4">
        <v>44012</v>
      </c>
      <c r="D117" s="8" t="s">
        <v>38</v>
      </c>
      <c r="E117" s="8" t="s">
        <v>55</v>
      </c>
      <c r="F117" s="5" t="s">
        <v>160</v>
      </c>
      <c r="G117" s="9"/>
      <c r="H117" s="8" t="s">
        <v>166</v>
      </c>
      <c r="I117" s="4">
        <v>44043</v>
      </c>
      <c r="J117" s="4">
        <v>44012</v>
      </c>
      <c r="K117" s="8" t="s">
        <v>165</v>
      </c>
      <c r="L117" s="10"/>
    </row>
    <row r="118" spans="1:12" x14ac:dyDescent="0.25">
      <c r="A118" s="8">
        <v>2020</v>
      </c>
      <c r="B118" s="4">
        <v>43831</v>
      </c>
      <c r="C118" s="4">
        <v>44012</v>
      </c>
      <c r="D118" s="8" t="s">
        <v>39</v>
      </c>
      <c r="E118" s="8" t="s">
        <v>56</v>
      </c>
      <c r="F118" s="5" t="s">
        <v>161</v>
      </c>
      <c r="G118" s="9"/>
      <c r="H118" s="8" t="s">
        <v>166</v>
      </c>
      <c r="I118" s="4">
        <v>44043</v>
      </c>
      <c r="J118" s="4">
        <v>44012</v>
      </c>
      <c r="K118" s="8" t="s">
        <v>165</v>
      </c>
      <c r="L118" s="10"/>
    </row>
    <row r="119" spans="1:12" x14ac:dyDescent="0.25">
      <c r="A119" s="8">
        <v>2020</v>
      </c>
      <c r="B119" s="4">
        <v>43831</v>
      </c>
      <c r="C119" s="4">
        <v>44012</v>
      </c>
      <c r="D119" s="8" t="s">
        <v>39</v>
      </c>
      <c r="E119" s="8" t="s">
        <v>57</v>
      </c>
      <c r="F119" s="5" t="s">
        <v>162</v>
      </c>
      <c r="G119" s="9"/>
      <c r="H119" s="8" t="s">
        <v>166</v>
      </c>
      <c r="I119" s="4">
        <v>44043</v>
      </c>
      <c r="J119" s="4">
        <v>44012</v>
      </c>
      <c r="K119" s="8" t="s">
        <v>165</v>
      </c>
      <c r="L119" s="10"/>
    </row>
    <row r="120" spans="1:12" x14ac:dyDescent="0.25">
      <c r="A120" s="8">
        <v>2020</v>
      </c>
      <c r="B120" s="4">
        <v>43831</v>
      </c>
      <c r="C120" s="4">
        <v>44012</v>
      </c>
      <c r="D120" s="8" t="s">
        <v>39</v>
      </c>
      <c r="E120" s="8" t="s">
        <v>164</v>
      </c>
      <c r="F120" s="5" t="s">
        <v>163</v>
      </c>
      <c r="G120" s="9"/>
      <c r="H120" s="8" t="s">
        <v>166</v>
      </c>
      <c r="I120" s="4">
        <v>44043</v>
      </c>
      <c r="J120" s="4">
        <v>44012</v>
      </c>
      <c r="K120" s="8" t="s">
        <v>165</v>
      </c>
      <c r="L120" s="10"/>
    </row>
    <row r="121" spans="1:12" x14ac:dyDescent="0.25">
      <c r="A121" s="8">
        <v>2020</v>
      </c>
      <c r="B121" s="14">
        <v>43831</v>
      </c>
      <c r="C121" s="14">
        <v>44104</v>
      </c>
      <c r="D121" s="8" t="s">
        <v>37</v>
      </c>
      <c r="E121" s="8" t="s">
        <v>40</v>
      </c>
      <c r="F121" s="9" t="s">
        <v>173</v>
      </c>
      <c r="G121" s="9"/>
      <c r="H121" s="8" t="s">
        <v>166</v>
      </c>
      <c r="I121" s="14">
        <v>44104</v>
      </c>
      <c r="J121" s="14">
        <v>44104</v>
      </c>
      <c r="K121" s="8" t="s">
        <v>165</v>
      </c>
      <c r="L121" s="8"/>
    </row>
    <row r="122" spans="1:12" x14ac:dyDescent="0.25">
      <c r="A122" s="8">
        <v>2020</v>
      </c>
      <c r="B122" s="14">
        <v>43831</v>
      </c>
      <c r="C122" s="14">
        <v>44104</v>
      </c>
      <c r="D122" s="8" t="s">
        <v>37</v>
      </c>
      <c r="E122" s="8" t="s">
        <v>41</v>
      </c>
      <c r="F122" s="9" t="s">
        <v>174</v>
      </c>
      <c r="G122" s="9"/>
      <c r="H122" s="8" t="s">
        <v>166</v>
      </c>
      <c r="I122" s="14">
        <v>44104</v>
      </c>
      <c r="J122" s="14">
        <v>44104</v>
      </c>
      <c r="K122" s="8" t="s">
        <v>165</v>
      </c>
      <c r="L122" s="8"/>
    </row>
    <row r="123" spans="1:12" x14ac:dyDescent="0.25">
      <c r="A123" s="8">
        <v>2020</v>
      </c>
      <c r="B123" s="14">
        <v>43831</v>
      </c>
      <c r="C123" s="14">
        <v>44104</v>
      </c>
      <c r="D123" s="8" t="s">
        <v>37</v>
      </c>
      <c r="E123" s="8" t="s">
        <v>42</v>
      </c>
      <c r="F123" s="9" t="s">
        <v>175</v>
      </c>
      <c r="G123" s="9"/>
      <c r="H123" s="8" t="s">
        <v>166</v>
      </c>
      <c r="I123" s="14">
        <v>44104</v>
      </c>
      <c r="J123" s="14">
        <v>44104</v>
      </c>
      <c r="K123" s="8" t="s">
        <v>165</v>
      </c>
      <c r="L123" s="8"/>
    </row>
    <row r="124" spans="1:12" x14ac:dyDescent="0.25">
      <c r="A124" s="8">
        <v>2020</v>
      </c>
      <c r="B124" s="14">
        <v>43831</v>
      </c>
      <c r="C124" s="14">
        <v>44104</v>
      </c>
      <c r="D124" s="8" t="s">
        <v>37</v>
      </c>
      <c r="E124" s="8" t="s">
        <v>43</v>
      </c>
      <c r="F124" s="9" t="s">
        <v>176</v>
      </c>
      <c r="G124" s="9"/>
      <c r="H124" s="8" t="s">
        <v>166</v>
      </c>
      <c r="I124" s="14">
        <v>44104</v>
      </c>
      <c r="J124" s="14">
        <v>44104</v>
      </c>
      <c r="K124" s="8" t="s">
        <v>165</v>
      </c>
      <c r="L124" s="8"/>
    </row>
    <row r="125" spans="1:12" x14ac:dyDescent="0.25">
      <c r="A125" s="8">
        <v>2020</v>
      </c>
      <c r="B125" s="14">
        <v>43831</v>
      </c>
      <c r="C125" s="14">
        <v>44104</v>
      </c>
      <c r="D125" s="8" t="s">
        <v>37</v>
      </c>
      <c r="E125" s="8" t="s">
        <v>44</v>
      </c>
      <c r="F125" s="9" t="s">
        <v>177</v>
      </c>
      <c r="G125" s="9"/>
      <c r="H125" s="8" t="s">
        <v>166</v>
      </c>
      <c r="I125" s="14">
        <v>44104</v>
      </c>
      <c r="J125" s="14">
        <v>44104</v>
      </c>
      <c r="K125" s="8" t="s">
        <v>165</v>
      </c>
      <c r="L125" s="8"/>
    </row>
    <row r="126" spans="1:12" x14ac:dyDescent="0.25">
      <c r="A126" s="8">
        <v>2020</v>
      </c>
      <c r="B126" s="14">
        <v>43831</v>
      </c>
      <c r="C126" s="14">
        <v>44104</v>
      </c>
      <c r="D126" s="8" t="s">
        <v>37</v>
      </c>
      <c r="E126" s="8" t="s">
        <v>45</v>
      </c>
      <c r="F126" s="9" t="s">
        <v>178</v>
      </c>
      <c r="G126" s="9"/>
      <c r="H126" s="8" t="s">
        <v>166</v>
      </c>
      <c r="I126" s="14">
        <v>44104</v>
      </c>
      <c r="J126" s="14">
        <v>44104</v>
      </c>
      <c r="K126" s="8" t="s">
        <v>165</v>
      </c>
      <c r="L126" s="8"/>
    </row>
    <row r="127" spans="1:12" x14ac:dyDescent="0.25">
      <c r="A127" s="8">
        <v>2020</v>
      </c>
      <c r="B127" s="14">
        <v>43831</v>
      </c>
      <c r="C127" s="14">
        <v>44104</v>
      </c>
      <c r="D127" s="8" t="s">
        <v>37</v>
      </c>
      <c r="E127" s="8" t="s">
        <v>48</v>
      </c>
      <c r="F127" s="9" t="s">
        <v>179</v>
      </c>
      <c r="G127" s="9"/>
      <c r="H127" s="8" t="s">
        <v>166</v>
      </c>
      <c r="I127" s="14">
        <v>44104</v>
      </c>
      <c r="J127" s="14">
        <v>44104</v>
      </c>
      <c r="K127" s="8" t="s">
        <v>165</v>
      </c>
      <c r="L127" s="8"/>
    </row>
    <row r="128" spans="1:12" x14ac:dyDescent="0.25">
      <c r="A128" s="8">
        <v>2020</v>
      </c>
      <c r="B128" s="14">
        <v>43831</v>
      </c>
      <c r="C128" s="14">
        <v>44104</v>
      </c>
      <c r="D128" s="8" t="s">
        <v>37</v>
      </c>
      <c r="E128" s="8" t="s">
        <v>46</v>
      </c>
      <c r="F128" s="9" t="s">
        <v>180</v>
      </c>
      <c r="G128" s="9"/>
      <c r="H128" s="8" t="s">
        <v>166</v>
      </c>
      <c r="I128" s="14">
        <v>44104</v>
      </c>
      <c r="J128" s="14">
        <v>44104</v>
      </c>
      <c r="K128" s="8" t="s">
        <v>165</v>
      </c>
      <c r="L128" s="8"/>
    </row>
    <row r="129" spans="1:12" x14ac:dyDescent="0.25">
      <c r="A129" s="8">
        <v>2020</v>
      </c>
      <c r="B129" s="14">
        <v>43831</v>
      </c>
      <c r="C129" s="14">
        <v>44104</v>
      </c>
      <c r="D129" s="8" t="s">
        <v>37</v>
      </c>
      <c r="E129" s="8" t="s">
        <v>47</v>
      </c>
      <c r="F129" s="9" t="s">
        <v>181</v>
      </c>
      <c r="G129" s="9"/>
      <c r="H129" s="8" t="s">
        <v>166</v>
      </c>
      <c r="I129" s="14">
        <v>44104</v>
      </c>
      <c r="J129" s="14">
        <v>44104</v>
      </c>
      <c r="K129" s="8" t="s">
        <v>165</v>
      </c>
      <c r="L129" s="8"/>
    </row>
    <row r="130" spans="1:12" x14ac:dyDescent="0.25">
      <c r="A130" s="8">
        <v>2020</v>
      </c>
      <c r="B130" s="14">
        <v>43831</v>
      </c>
      <c r="C130" s="14">
        <v>44104</v>
      </c>
      <c r="D130" s="8" t="s">
        <v>38</v>
      </c>
      <c r="E130" s="8" t="s">
        <v>49</v>
      </c>
      <c r="F130" s="9" t="s">
        <v>182</v>
      </c>
      <c r="G130" s="9"/>
      <c r="H130" s="8" t="s">
        <v>166</v>
      </c>
      <c r="I130" s="14">
        <v>44104</v>
      </c>
      <c r="J130" s="14">
        <v>44104</v>
      </c>
      <c r="K130" s="8" t="s">
        <v>165</v>
      </c>
      <c r="L130" s="8"/>
    </row>
    <row r="131" spans="1:12" x14ac:dyDescent="0.25">
      <c r="A131" s="8">
        <v>2020</v>
      </c>
      <c r="B131" s="14">
        <v>43831</v>
      </c>
      <c r="C131" s="14">
        <v>44104</v>
      </c>
      <c r="D131" s="8" t="s">
        <v>38</v>
      </c>
      <c r="E131" s="8" t="s">
        <v>50</v>
      </c>
      <c r="F131" s="9" t="s">
        <v>184</v>
      </c>
      <c r="G131" s="9"/>
      <c r="H131" s="8" t="s">
        <v>166</v>
      </c>
      <c r="I131" s="14">
        <v>44104</v>
      </c>
      <c r="J131" s="14">
        <v>44104</v>
      </c>
      <c r="K131" s="8" t="s">
        <v>165</v>
      </c>
      <c r="L131" s="8"/>
    </row>
    <row r="132" spans="1:12" x14ac:dyDescent="0.25">
      <c r="A132" s="8">
        <v>2020</v>
      </c>
      <c r="B132" s="14">
        <v>43831</v>
      </c>
      <c r="C132" s="14">
        <v>44104</v>
      </c>
      <c r="D132" s="8" t="s">
        <v>38</v>
      </c>
      <c r="E132" s="8" t="s">
        <v>51</v>
      </c>
      <c r="F132" s="9" t="s">
        <v>185</v>
      </c>
      <c r="G132" s="9"/>
      <c r="H132" s="8" t="s">
        <v>166</v>
      </c>
      <c r="I132" s="14">
        <v>44104</v>
      </c>
      <c r="J132" s="14">
        <v>44104</v>
      </c>
      <c r="K132" s="8" t="s">
        <v>165</v>
      </c>
      <c r="L132" s="8"/>
    </row>
    <row r="133" spans="1:12" x14ac:dyDescent="0.25">
      <c r="A133" s="8">
        <v>2020</v>
      </c>
      <c r="B133" s="14">
        <v>43831</v>
      </c>
      <c r="C133" s="14">
        <v>44104</v>
      </c>
      <c r="D133" s="8" t="s">
        <v>38</v>
      </c>
      <c r="E133" s="8" t="s">
        <v>52</v>
      </c>
      <c r="F133" s="9" t="s">
        <v>186</v>
      </c>
      <c r="G133" s="9"/>
      <c r="H133" s="8" t="s">
        <v>166</v>
      </c>
      <c r="I133" s="14">
        <v>44104</v>
      </c>
      <c r="J133" s="14">
        <v>44104</v>
      </c>
      <c r="K133" s="8" t="s">
        <v>165</v>
      </c>
      <c r="L133" s="8"/>
    </row>
    <row r="134" spans="1:12" x14ac:dyDescent="0.25">
      <c r="A134" s="8">
        <v>2020</v>
      </c>
      <c r="B134" s="14">
        <v>43831</v>
      </c>
      <c r="C134" s="14">
        <v>44104</v>
      </c>
      <c r="D134" s="8" t="s">
        <v>38</v>
      </c>
      <c r="E134" s="8" t="s">
        <v>53</v>
      </c>
      <c r="F134" s="9" t="s">
        <v>187</v>
      </c>
      <c r="G134" s="9"/>
      <c r="H134" s="8" t="s">
        <v>166</v>
      </c>
      <c r="I134" s="14">
        <v>44104</v>
      </c>
      <c r="J134" s="14">
        <v>44104</v>
      </c>
      <c r="K134" s="8" t="s">
        <v>165</v>
      </c>
      <c r="L134" s="8"/>
    </row>
    <row r="135" spans="1:12" x14ac:dyDescent="0.25">
      <c r="A135" s="8">
        <v>2020</v>
      </c>
      <c r="B135" s="14">
        <v>43831</v>
      </c>
      <c r="C135" s="14">
        <v>44104</v>
      </c>
      <c r="D135" s="8" t="s">
        <v>38</v>
      </c>
      <c r="E135" s="8" t="s">
        <v>54</v>
      </c>
      <c r="F135" s="9" t="s">
        <v>188</v>
      </c>
      <c r="G135" s="9"/>
      <c r="H135" s="8" t="s">
        <v>166</v>
      </c>
      <c r="I135" s="14">
        <v>44104</v>
      </c>
      <c r="J135" s="14">
        <v>44104</v>
      </c>
      <c r="K135" s="8" t="s">
        <v>165</v>
      </c>
      <c r="L135" s="8"/>
    </row>
    <row r="136" spans="1:12" x14ac:dyDescent="0.25">
      <c r="A136" s="8">
        <v>2020</v>
      </c>
      <c r="B136" s="14">
        <v>43831</v>
      </c>
      <c r="C136" s="14">
        <v>44104</v>
      </c>
      <c r="D136" s="8" t="s">
        <v>38</v>
      </c>
      <c r="E136" s="8" t="s">
        <v>55</v>
      </c>
      <c r="F136" s="9" t="s">
        <v>189</v>
      </c>
      <c r="G136" s="9"/>
      <c r="H136" s="8" t="s">
        <v>166</v>
      </c>
      <c r="I136" s="14">
        <v>44104</v>
      </c>
      <c r="J136" s="14">
        <v>44104</v>
      </c>
      <c r="K136" s="8" t="s">
        <v>165</v>
      </c>
      <c r="L136" s="8"/>
    </row>
    <row r="137" spans="1:12" x14ac:dyDescent="0.25">
      <c r="A137" s="8">
        <v>2020</v>
      </c>
      <c r="B137" s="14">
        <v>43831</v>
      </c>
      <c r="C137" s="14">
        <v>44104</v>
      </c>
      <c r="D137" s="8" t="s">
        <v>39</v>
      </c>
      <c r="E137" s="8" t="s">
        <v>56</v>
      </c>
      <c r="F137" s="9" t="s">
        <v>190</v>
      </c>
      <c r="G137" s="9"/>
      <c r="H137" s="8" t="s">
        <v>166</v>
      </c>
      <c r="I137" s="14">
        <v>44104</v>
      </c>
      <c r="J137" s="14">
        <v>44104</v>
      </c>
      <c r="K137" s="8" t="s">
        <v>165</v>
      </c>
      <c r="L137" s="8"/>
    </row>
    <row r="138" spans="1:12" x14ac:dyDescent="0.25">
      <c r="A138" s="8">
        <v>2020</v>
      </c>
      <c r="B138" s="14">
        <v>43831</v>
      </c>
      <c r="C138" s="14">
        <v>44104</v>
      </c>
      <c r="D138" s="8" t="s">
        <v>39</v>
      </c>
      <c r="E138" s="8" t="s">
        <v>57</v>
      </c>
      <c r="F138" s="9" t="s">
        <v>191</v>
      </c>
      <c r="G138" s="9"/>
      <c r="H138" s="8" t="s">
        <v>166</v>
      </c>
      <c r="I138" s="14">
        <v>44104</v>
      </c>
      <c r="J138" s="14">
        <v>44104</v>
      </c>
      <c r="K138" s="8" t="s">
        <v>165</v>
      </c>
      <c r="L138" s="8"/>
    </row>
    <row r="139" spans="1:12" x14ac:dyDescent="0.25">
      <c r="A139" s="8">
        <v>2020</v>
      </c>
      <c r="B139" s="14">
        <v>43831</v>
      </c>
      <c r="C139" s="14">
        <v>44104</v>
      </c>
      <c r="D139" s="8" t="s">
        <v>39</v>
      </c>
      <c r="E139" s="8" t="s">
        <v>164</v>
      </c>
      <c r="F139" s="9" t="s">
        <v>192</v>
      </c>
      <c r="G139" s="9"/>
      <c r="H139" s="8" t="s">
        <v>166</v>
      </c>
      <c r="I139" s="14">
        <v>44104</v>
      </c>
      <c r="J139" s="14">
        <v>44104</v>
      </c>
      <c r="K139" s="8" t="s">
        <v>165</v>
      </c>
      <c r="L139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 display="http://cesq.gob.mx/archivos/1T/lgcg/Contable/1. Estado de Actividades.pdf"/>
    <hyperlink ref="F9" r:id="rId2" display="http://cesq.gob.mx/archivos/1T/lgcg/Contable/2. Estado de Situacion financiera.pdf"/>
    <hyperlink ref="F10" r:id="rId3" display="http://cesq.gob.mx/archivos/1T/lgcg/Contable/3. Estado de Variacion en la Hacienda Publica.pdf"/>
    <hyperlink ref="F11" r:id="rId4" display="http://cesq.gob.mx/archivos/1T/lgcg/Contable/4. Estado de cambios en la situacion financiera.pdf"/>
    <hyperlink ref="F12" r:id="rId5" display="http://cesq.gob.mx/archivos/1T/lgcg/Contable/5. Estado de Flujos de Efectivo.pdf"/>
    <hyperlink ref="F13" r:id="rId6" display="http://cesq.gob.mx/archivos/1T/lgcg/Contable/6. Informe sobre pasivos contingentes.pdf"/>
    <hyperlink ref="F14" r:id="rId7" display="http://cesq.gob.mx/archivos/1T/lgcg/Contable/7. Notas a los estados financieros.pdf"/>
    <hyperlink ref="F15" r:id="rId8" display="http://cesq.gob.mx/archivos/1T/lgcg/Contable/8. Estado analitico del activo.pdf"/>
    <hyperlink ref="F16" r:id="rId9" display="http://cesq.gob.mx/archivos/1T/lgcg/Contable/9. Estado Analitico de la Deuda y Otros Pasivos.pdf"/>
    <hyperlink ref="F17" r:id="rId10" display="http://cesq.gob.mx/archivos/1T/lgcg/Presupuestaria/1. Estado Analitico de Ingresos.pdf"/>
    <hyperlink ref="F18" r:id="rId11" display="http://cesq.gob.mx/archivos/1T/lgcg/Presupuestaria/2. Estado analitico de egresos CLASIFICACION ADMINISTRATIVA.pdf"/>
    <hyperlink ref="F19" r:id="rId12" display="http://cesq.gob.mx/archivos/1T/lgcg/Presupuestaria/3. Estado analitico de egresos CLASIFICACION ECONOMICA.pdf"/>
    <hyperlink ref="F20" r:id="rId13" display="http://cesq.gob.mx/archivos/1T/lgcg/Presupuestaria/4. Estado analiticos de egresos CLASIFICACION POR OBJETO DEL GASTO5.pdf"/>
    <hyperlink ref="F21" r:id="rId14" display="http://cesq.gob.mx/archivos/1T/lgcg/Presupuestaria/5. Estado analiticos de egresos CLASIFICACION FUNCIONAL.pdf"/>
    <hyperlink ref="F22" r:id="rId15" display="http://cesq.gob.mx/archivos/1T/lgcg/Presupuestaria/6. Endeudamiento Neto.pdf"/>
    <hyperlink ref="F23" r:id="rId16" display="http://cesq.gob.mx/archivos/1T/lgcg/Presupuestaria/7. Intereses Deuda.pdf"/>
    <hyperlink ref="F24" r:id="rId17" display="http://cesq.gob.mx/archivos/1T/lgcg/Programatica/1. Gasto por categoria programatica.pdf"/>
    <hyperlink ref="F25" r:id="rId18" display="http://cesq.gob.mx/archivos/1T/lgcg/Programatica/2. Programas y proyectos de inversion.pdf"/>
    <hyperlink ref="G8" r:id="rId19" display="http://cesq.gob.mx/archivos/1T/lgcg/Programatica/1. Gasto por categoria programatica.pdf"/>
    <hyperlink ref="G9:G25" r:id="rId20" display="http://cesq.gob.mx/archivos/1T/lgcg/Programatica/1. Gasto por categoria programatica.pdf"/>
    <hyperlink ref="F26" r:id="rId21" display="http://cesq.gob.mx/archivos/2T/lgcg/Contable/1. Estado de Actividades.pdf"/>
    <hyperlink ref="F27" r:id="rId22" display="http://cesq.gob.mx/archivos/2T/lgcg/Contable/2. Estado de Situacion financiera.pdf"/>
    <hyperlink ref="F28" r:id="rId23" display="http://cesq.gob.mx/archivos/2T/lgcg/Contable/3. Estado de Variacion en la Hacienda Publica.pdf"/>
    <hyperlink ref="F29" r:id="rId24" display="http://cesq.gob.mx/archivos/2T/lgcg/Contable/4. Estado de cambios en la situacion financiera.pdf"/>
    <hyperlink ref="F30" r:id="rId25" display="http://cesq.gob.mx/archivos/2T/lgcg/Contable/5. Estado de Flujos de Efectivo.pdf"/>
    <hyperlink ref="F31" r:id="rId26" display="http://cesq.gob.mx/archivos/2T/lgcg/Contable/6. Informe sobre pasivos contingentes.pdf"/>
    <hyperlink ref="F32" r:id="rId27" display="http://cesq.gob.mx/archivos/2T/lgcg/Contable/7. Notas a los estados financieros.pdf"/>
    <hyperlink ref="F33" r:id="rId28" display="http://cesq.gob.mx/archivos/2T/lgcg/Contable/8. Estado analitico del activo.pdf"/>
    <hyperlink ref="F34" r:id="rId29" display="http://cesq.gob.mx/archivos/2T/lgcg/Contable/9. Estado Analitico de la Deuda y Otros Pasivos.pdf"/>
    <hyperlink ref="F35" r:id="rId30" display="http://cesq.gob.mx/archivos/2T/lgcg/Presupuestaria/1. Estado Analitico de Ingresos.pdf"/>
    <hyperlink ref="F36" r:id="rId31" display="http://cesq.gob.mx/archivos/2T/lgcg/Presupuestaria/2. Estado analitico de egresos CLASIFICACION ADMINISTRATIVA.pdf"/>
    <hyperlink ref="F37" r:id="rId32" display="http://cesq.gob.mx/archivos/2T/lgcg/Presupuestaria/3. Estado analitico de egresos CLASIFICACION ECONOMICA.pdf"/>
    <hyperlink ref="F38" r:id="rId33" display="http://cesq.gob.mx/archivos/2T/lgcg/Presupuestaria/4. Estado analiticos de egresos CLASIFICACION POR OBJETO DEL GASTO5.pdf"/>
    <hyperlink ref="F39" r:id="rId34" display="http://cesq.gob.mx/archivos/2T/lgcg/Presupuestaria/5. Estado analiticos de egresos CLASIFICACION FUNCIONAL.pdf"/>
    <hyperlink ref="F40" r:id="rId35" display="http://cesq.gob.mx/archivos/2T/lgcg/Presupuestaria/6. Endeudamiento Neto.pdf"/>
    <hyperlink ref="F41" r:id="rId36" display="http://cesq.gob.mx/archivos/2T/lgcg/Presupuestaria/7. Intereses Deuda.pdf"/>
    <hyperlink ref="F42" r:id="rId37" display="http://cesq.gob.mx/archivos/2T/lgcg/Programatica/1. Gasto por categoria programatica.pdf"/>
    <hyperlink ref="F43" r:id="rId38" display="http://cesq.gob.mx/archivos/2T/lgcg/Programatica/2. Programas y proyectos de inversion.pdf"/>
    <hyperlink ref="F44" r:id="rId39" display="http://cesq.gob.mx/archivos/2T/lgcg/Programatica/3. Avance indicadores de resultados.pdf"/>
    <hyperlink ref="G26" r:id="rId40" display="http://cesq.gob.mx/archivos/2T/lgcg/Programatica/1. Gasto por categoria programatica.pdf"/>
    <hyperlink ref="G27:G44" r:id="rId41" display="http://cesq.gob.mx/archivos/2T/lgcg/Programatica/1. Gasto por categoria programatica.pdf"/>
    <hyperlink ref="F45" r:id="rId42" display="http://cesq.gob.mx/archivos/3T/lgcg/Contable/1. Estado de Actividades.pdf"/>
    <hyperlink ref="F46" r:id="rId43" display="http://cesq.gob.mx/archivos/3T/lgcg/Contable/2. Estado de Situacion financiera.pdf"/>
    <hyperlink ref="F47" r:id="rId44" display="http://cesq.gob.mx/archivos/3T/lgcg/Contable/3. Estado de Variacion en la Hacienda Publica.pdf"/>
    <hyperlink ref="F48" r:id="rId45" display="http://cesq.gob.mx/archivos/3T/lgcg/Contable/4. Estado de cambios en la situacion financiera.pdf"/>
    <hyperlink ref="F49" r:id="rId46" display="http://cesq.gob.mx/archivos/3T/lgcg/Contable/5. Estado de Flujos de Efectivo.pdf"/>
    <hyperlink ref="F50" r:id="rId47" display="http://cesq.gob.mx/archivos/3T/lgcg/Contable/6. Informe sobre pasivos contingentes.pdf"/>
    <hyperlink ref="F51" r:id="rId48" display="http://cesq.gob.mx/archivos/3T/lgcg/Contable/7. Notas a los estados financieros.pdf"/>
    <hyperlink ref="F52" r:id="rId49" display="http://cesq.gob.mx/archivos/3T/lgcg/Contable/8. Estado analitico del activo.pdf"/>
    <hyperlink ref="F53" r:id="rId50" display="http://cesq.gob.mx/archivos/3T/lgcg/Contable/9. Estado Analitico de la Deuda y Otros Pasivos.pdf"/>
    <hyperlink ref="F54" r:id="rId51" display="http://cesq.gob.mx/archivos/3T/lgcg/Presupuestaria/1. Estado Analitico de Ingresos.pdf"/>
    <hyperlink ref="F55" r:id="rId52" display="http://cesq.gob.mx/archivos/3T/lgcg/Presupuestaria/2. Estado analitico de egresos CLASIFICACION ADMINISTRATIVA.pdf"/>
    <hyperlink ref="F56" r:id="rId53" display="http://cesq.gob.mx/archivos/3T/lgcg/Presupuestaria/3. Estado analitico de egresos CLASIFICACION ECONOMICA.pdf"/>
    <hyperlink ref="F57" r:id="rId54" display="http://cesq.gob.mx/archivos/3T/lgcg/Presupuestaria/4. Estado analiticos de egresos CLASIFICACION POR OBJETO DEL GASTO5.pdf"/>
    <hyperlink ref="F58" r:id="rId55" display="http://cesq.gob.mx/archivos/3T/lgcg/Presupuestaria/5. Estado analiticos de egresos CLASIFICACION FUNCIONAL.pdf"/>
    <hyperlink ref="F59" r:id="rId56" display="http://cesq.gob.mx/archivos/3T/lgcg/Presupuestaria/6. Endeudamiento Neto.pdf"/>
    <hyperlink ref="F60" r:id="rId57" display="http://cesq.gob.mx/archivos/3T/lgcg/Presupuestaria/6. Endeudamiento Neto.pdf"/>
    <hyperlink ref="F61" r:id="rId58" display="http://cesq.gob.mx/archivos/3T/lgcg/Programatica/1. Gasto por categoria programatica.pdf"/>
    <hyperlink ref="F62" r:id="rId59" display="http://cesq.gob.mx/archivos/3T/lgcg/Programatica/2. Programas y proyectos de inversion.pdf"/>
    <hyperlink ref="F63" r:id="rId60" display="http://cesq.gob.mx/archivos/3T/lgcg/Programatica/3. Avance indicadores de resultados.pdf"/>
    <hyperlink ref="G45" r:id="rId61" display="http://cesq.gob.mx/archivos/3T/lgcg/Programatica/1. Gasto por categoria programatica.pdf"/>
    <hyperlink ref="G46:G63" r:id="rId62" display="http://cesq.gob.mx/archivos/3T/lgcg/Programatica/1. Gasto por categoria programatica.pdf"/>
    <hyperlink ref="F64" r:id="rId63"/>
    <hyperlink ref="G64" r:id="rId64"/>
    <hyperlink ref="F65" r:id="rId65"/>
    <hyperlink ref="G65" r:id="rId66"/>
    <hyperlink ref="F66" r:id="rId67"/>
    <hyperlink ref="G66" r:id="rId68"/>
    <hyperlink ref="F67" r:id="rId69"/>
    <hyperlink ref="G67" r:id="rId70"/>
    <hyperlink ref="F68" r:id="rId71"/>
    <hyperlink ref="G68" r:id="rId72"/>
    <hyperlink ref="F69" r:id="rId73"/>
    <hyperlink ref="G69" r:id="rId74"/>
    <hyperlink ref="F70" r:id="rId75"/>
    <hyperlink ref="G70" r:id="rId76"/>
    <hyperlink ref="F71" r:id="rId77"/>
    <hyperlink ref="G71" r:id="rId78"/>
    <hyperlink ref="F73" r:id="rId79"/>
    <hyperlink ref="G73" r:id="rId80"/>
    <hyperlink ref="F74" r:id="rId81" display="https://cesq.gob.mx/archivos/4T/lgcg/Presupuestaria/2.%20Estado%20analitico%20de%20egresos%20CLASIFICACION%20ADMINISTRATIVA.pdf"/>
    <hyperlink ref="G74" r:id="rId82" display="https://cesq.gob.mx/archivos/4T/lgcg/Presupuestaria/2.%20Estado%20analitico%20de%20egresos%20CLASIFICACION%20ADMINISTRATIVA.pdf"/>
    <hyperlink ref="F75" r:id="rId83"/>
    <hyperlink ref="G75" r:id="rId84"/>
    <hyperlink ref="F76" r:id="rId85"/>
    <hyperlink ref="G76" r:id="rId86"/>
    <hyperlink ref="F77" r:id="rId87"/>
    <hyperlink ref="G77" r:id="rId88"/>
    <hyperlink ref="F78" r:id="rId89"/>
    <hyperlink ref="G78" r:id="rId90"/>
    <hyperlink ref="F79" r:id="rId91"/>
    <hyperlink ref="G79" r:id="rId92"/>
    <hyperlink ref="F80" r:id="rId93"/>
    <hyperlink ref="G80" r:id="rId94"/>
    <hyperlink ref="F81" r:id="rId95"/>
    <hyperlink ref="G81" r:id="rId96"/>
    <hyperlink ref="F82" r:id="rId97"/>
    <hyperlink ref="G82" r:id="rId98"/>
    <hyperlink ref="F83" r:id="rId99"/>
    <hyperlink ref="G83" r:id="rId100"/>
    <hyperlink ref="F84" r:id="rId101"/>
    <hyperlink ref="G84" r:id="rId102"/>
    <hyperlink ref="F85" r:id="rId103"/>
    <hyperlink ref="G85" r:id="rId104"/>
    <hyperlink ref="F86" r:id="rId105"/>
    <hyperlink ref="G86" r:id="rId106"/>
    <hyperlink ref="F87" r:id="rId107"/>
    <hyperlink ref="G87" r:id="rId108"/>
    <hyperlink ref="F88" r:id="rId109"/>
    <hyperlink ref="G88" r:id="rId110"/>
    <hyperlink ref="F89" r:id="rId111"/>
    <hyperlink ref="G89" r:id="rId112"/>
    <hyperlink ref="F90" r:id="rId113"/>
    <hyperlink ref="G90" r:id="rId114"/>
    <hyperlink ref="F91" r:id="rId115"/>
    <hyperlink ref="G91" r:id="rId116"/>
    <hyperlink ref="F92" r:id="rId117"/>
    <hyperlink ref="G92" r:id="rId118"/>
    <hyperlink ref="F93" r:id="rId119" display="https://cesq.gob.mx/archivos/2020/1T/lgcg/Presupuestaria/2.%20Estado%20analitico%20de%20egresos%20CLASIFICACION%20ADMINISTRATIVA.pdf"/>
    <hyperlink ref="G93" r:id="rId120" display="https://cesq.gob.mx/archivos/2020/1T/lgcg/Presupuestaria/2.%20Estado%20analitico%20de%20egresos%20CLASIFICACION%20ADMINISTRATIVA.pdf"/>
    <hyperlink ref="F94" r:id="rId121"/>
    <hyperlink ref="G94" r:id="rId122"/>
    <hyperlink ref="F95" r:id="rId123"/>
    <hyperlink ref="G95" r:id="rId124"/>
    <hyperlink ref="F96" r:id="rId125"/>
    <hyperlink ref="G96" r:id="rId126"/>
    <hyperlink ref="F97" r:id="rId127"/>
    <hyperlink ref="G97" r:id="rId128"/>
    <hyperlink ref="F98" r:id="rId129"/>
    <hyperlink ref="G98" r:id="rId130"/>
    <hyperlink ref="F99" r:id="rId131"/>
    <hyperlink ref="G99" r:id="rId132"/>
    <hyperlink ref="F100" r:id="rId133"/>
    <hyperlink ref="G100" r:id="rId134"/>
    <hyperlink ref="F101" r:id="rId135"/>
    <hyperlink ref="G101" r:id="rId136"/>
    <hyperlink ref="F102" r:id="rId137" display="https://cesq.gob.mx/archivos/2020/2T/lgcg/Contable/1. Estado de Actividades.pdf"/>
    <hyperlink ref="F103" r:id="rId138" display="https://cesq.gob.mx/archivos/2020/2T/lgcg/Contable/2. Estado de Situacion financiera.pdf"/>
    <hyperlink ref="F104" r:id="rId139" display="https://cesq.gob.mx/archivos/2020/2T/lgcg/Contable/3. Estado de Variacion en la Hacienda Publica.pdf"/>
    <hyperlink ref="F105" r:id="rId140" display="https://cesq.gob.mx/archivos/2020/2T/lgcg/Contable/4. Estado de cambios en la situacion financiera.pdf"/>
    <hyperlink ref="F106" r:id="rId141" display="https://cesq.gob.mx/archivos/2020/2T/lgcg/Contable/5. Estado de Flujos de Efectivo.pdf"/>
    <hyperlink ref="F107" r:id="rId142" display="https://cesq.gob.mx/archivos/2020/2T/lgcg/Contable/6. Informe sobre pasivos contingentes.pdf"/>
    <hyperlink ref="F108" r:id="rId143" display="https://cesq.gob.mx/archivos/2020/2T/lgcg/Contable/7. Notas a los estados financieros.pdf"/>
    <hyperlink ref="F109" r:id="rId144" display="https://cesq.gob.mx/archivos/2020/2T/lgcg/Contable/8. Estado analitico del activo.pdf"/>
    <hyperlink ref="F110" r:id="rId145" display="https://cesq.gob.mx/archivos/2020/2T/lgcg/Contable/9. Estado Analitico de la Deuda y Otros Pasivos.pdf"/>
    <hyperlink ref="F111" r:id="rId146" display="https://cesq.gob.mx/archivos/2020/2T/lgcg/Presupuestaria/1. Estado Analitico de Ingresos.pdf"/>
    <hyperlink ref="F112" r:id="rId147" display="https://cesq.gob.mx/archivos/2020/2T/lgcg/Presupuestaria/2. Estado analitico de egresos CLASIFICACION ADMINISTRATIVA.pdf"/>
    <hyperlink ref="F113" r:id="rId148" display="https://cesq.gob.mx/archivos/2020/2T/lgcg/Presupuestaria/3. Estado analitico de egresos CLASIFICACION ECONOMICA.pdf"/>
    <hyperlink ref="F114" r:id="rId149" display="https://cesq.gob.mx/archivos/2020/2T/lgcg/Presupuestaria/4. Estado analiticos de egresos CLASIFICACION POR OBJETO DEL GASTO5.pdf"/>
    <hyperlink ref="F115" r:id="rId150" display="https://cesq.gob.mx/archivos/2020/2T/lgcg/Presupuestaria/5. Estado analiticos de egresos CLASIFICACION FUNCIONAL.pdf"/>
    <hyperlink ref="F116" r:id="rId151" display="https://cesq.gob.mx/archivos/2020/2T/lgcg/Presupuestaria/6. Endeudamiento Neto.pdf"/>
    <hyperlink ref="F117" r:id="rId152" display="https://cesq.gob.mx/archivos/2020/2T/lgcg/Presupuestaria/7. Intereses Deuda.pdf"/>
    <hyperlink ref="F118" r:id="rId153" display="https://cesq.gob.mx/archivos/2020/2T/lgcg/Programatica/1. Gasto por categoria programatica.pdf"/>
    <hyperlink ref="F119" r:id="rId154" display="https://cesq.gob.mx/archivos/2020/2T/lgcg/Programatica/2. Programas y proyectos de inversion.pdf"/>
    <hyperlink ref="F120" r:id="rId155" display="https://cesq.gob.mx/archivos/2020/2T/lgcg/Programatica/3. Avance indicadores de resultados.pdf"/>
    <hyperlink ref="F121" r:id="rId156"/>
    <hyperlink ref="F122" r:id="rId157"/>
    <hyperlink ref="F123" r:id="rId158"/>
    <hyperlink ref="F124" r:id="rId159"/>
    <hyperlink ref="F125" r:id="rId160"/>
    <hyperlink ref="F126" r:id="rId161"/>
    <hyperlink ref="F127" r:id="rId162"/>
    <hyperlink ref="F128" r:id="rId163"/>
    <hyperlink ref="F129" r:id="rId164"/>
    <hyperlink ref="F130" r:id="rId165"/>
    <hyperlink ref="F131" r:id="rId166"/>
    <hyperlink ref="F132" r:id="rId167"/>
    <hyperlink ref="F133" r:id="rId168"/>
    <hyperlink ref="F134" r:id="rId169"/>
    <hyperlink ref="F135" r:id="rId170"/>
    <hyperlink ref="F136" r:id="rId171"/>
    <hyperlink ref="F137" r:id="rId172"/>
    <hyperlink ref="F138" r:id="rId173"/>
    <hyperlink ref="F139" r:id="rId174"/>
  </hyperlinks>
  <pageMargins left="0.7" right="0.7" top="0.75" bottom="0.75" header="0.3" footer="0.3"/>
  <pageSetup orientation="portrait" verticalDpi="0" r:id="rId1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2019-07-30T18:03:24Z</dcterms:created>
  <dcterms:modified xsi:type="dcterms:W3CDTF">2020-10-29T18:45:21Z</dcterms:modified>
</cp:coreProperties>
</file>